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<sst xmlns="http://schemas.openxmlformats.org/spreadsheetml/2006/main" count="12635" uniqueCount="5779">
  <si>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</si>
  <si>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</si>
  <si>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</si>
  <si>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</si>
  <si>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</si>
  <si>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</si>
  <si>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</si>
  <si>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</si>
  <si>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</si>
  <si>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</si>
  <si>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</si>
  <si>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</si>
  <si>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</si>
  <si>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</si>
  <si>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</si>
  <si>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</si>
  <si>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</si>
  <si>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</si>
  <si>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</si>
  <si>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</si>
  <si>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</si>
  <si>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</si>
  <si>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</si>
  <si>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</si>
  <si>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</si>
  <si>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</si>
  <si>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</si>
  <si>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</si>
  <si>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</si>
  <si>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</si>
  <si>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</si>
  <si>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</si>
  <si>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</si>
  <si>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</si>
  <si>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</si>
  <si>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</si>
  <si>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</si>
  <si>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</si>
  <si>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</si>
  <si>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</si>
  <si>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</si>
  <si>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</si>
  <si>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</si>
  <si>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</si>
  <si>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</si>
  <si>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</si>
  <si>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</si>
  <si>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</si>
  <si>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</si>
  <si>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</si>
  <si>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</si>
  <si>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</si>
  <si>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</si>
  <si>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</si>
  <si>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</si>
  <si>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</si>
  <si>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</si>
  <si>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</si>
  <si>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</si>
  <si>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</si>
  <si>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</si>
  <si>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</si>
  <si>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</si>
  <si>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</si>
  <si>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</si>
  <si>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</si>
  <si>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</si>
  <si>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</si>
  <si>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</si>
  <si>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</si>
  <si>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</si>
  <si>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</si>
  <si>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</si>
  <si>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</si>
  <si>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</si>
  <si>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</si>
  <si>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</si>
  <si>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</si>
  <si>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</si>
  <si>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</si>
  <si>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</si>
  <si>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</si>
  <si>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</si>
  <si>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</si>
  <si>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</si>
  <si>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</si>
  <si>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</si>
  <si>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</si>
  <si>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</si>
  <si>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</si>
  <si>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</si>
  <si>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</si>
  <si>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</si>
  <si>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</si>
  <si>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</si>
  <si>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</si>
  <si>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</si>
  <si>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</si>
  <si>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</si>
  <si>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</si>
  <si>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</si>
  <si>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</si>
  <si>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</si>
  <si>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</si>
  <si>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</si>
  <si>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</si>
  <si>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</si>
  <si>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</si>
  <si>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</si>
  <si>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</si>
  <si>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</si>
  <si>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</si>
  <si>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</si>
  <si>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</si>
  <si>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</si>
  <si>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</si>
  <si>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</si>
  <si>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</si>
  <si>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</si>
  <si>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</si>
  <si>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</si>
  <si>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</si>
  <si>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</si>
  <si>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</si>
  <si>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</si>
  <si>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</si>
  <si>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</si>
  <si>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</si>
  <si>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</si>
  <si>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</si>
  <si>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</si>
  <si>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</si>
  <si>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</si>
  <si>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</si>
  <si>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</si>
  <si>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</si>
  <si>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</si>
  <si>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</si>
  <si>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</si>
  <si>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</si>
  <si>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</si>
  <si>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</si>
  <si>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</si>
  <si>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</si>
  <si>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</si>
  <si>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</si>
  <si>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</si>
  <si>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</si>
  <si>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</si>
  <si>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</si>
  <si>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</si>
  <si>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</si>
  <si>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</si>
  <si>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</si>
  <si>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</si>
  <si>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</si>
  <si>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</si>
  <si>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</si>
  <si>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</si>
  <si>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</si>
  <si>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</si>
  <si>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</si>
  <si>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</si>
  <si>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</si>
  <si>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</si>
  <si>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</si>
  <si>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</si>
  <si>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</si>
  <si>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</si>
  <si>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</si>
  <si>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</si>
  <si>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</si>
  <si>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</si>
  <si>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</si>
  <si>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</si>
  <si>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</si>
  <si>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</si>
  <si>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</si>
  <si>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</si>
  <si>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</si>
  <si>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</si>
  <si>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</si>
  <si>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</si>
  <si>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</si>
  <si>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</si>
  <si>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</si>
  <si>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</si>
  <si>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</si>
  <si>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</si>
  <si>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</si>
  <si>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</si>
  <si>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</si>
  <si>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</si>
  <si>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</si>
  <si>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</si>
  <si>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</si>
  <si>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</si>
  <si>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</si>
  <si>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</si>
  <si>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</si>
  <si>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</si>
  <si>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</si>
  <si>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</si>
  <si>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</si>
  <si>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</si>
  <si>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</si>
  <si>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</si>
  <si>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</si>
  <si>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</si>
  <si>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</si>
  <si>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</si>
  <si>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</si>
  <si>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</si>
  <si>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</si>
  <si>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</si>
  <si>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</si>
  <si>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</si>
  <si>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</si>
  <si>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</si>
  <si>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</si>
  <si>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</si>
  <si>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</si>
  <si>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</si>
  <si>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</si>
  <si>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</si>
  <si>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</si>
  <si>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</si>
  <si>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</si>
  <si>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</si>
  <si>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</si>
  <si>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</si>
  <si>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</si>
  <si>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</si>
  <si>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</si>
  <si>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</si>
  <si>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</si>
  <si>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</si>
  <si>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</si>
  <si>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</si>
  <si>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</si>
  <si>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</si>
  <si>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</si>
  <si>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</si>
  <si>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</si>
  <si>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</si>
  <si>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</si>
  <si>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</si>
  <si>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</si>
  <si>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</si>
  <si>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</si>
  <si>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</si>
  <si>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</si>
  <si>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</si>
  <si>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</si>
  <si>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</si>
  <si>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</si>
  <si>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</si>
  <si>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</si>
  <si>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</si>
  <si>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</si>
  <si>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</si>
  <si>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</si>
  <si>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</si>
  <si>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</si>
  <si>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</si>
  <si>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</si>
  <si>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</si>
  <si>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</si>
  <si>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</si>
  <si>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</si>
  <si>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</si>
  <si>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</si>
  <si>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</si>
  <si>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</si>
  <si>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</si>
  <si>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</si>
  <si>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</si>
  <si>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</si>
  <si>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</si>
  <si>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</si>
  <si>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</si>
  <si>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</si>
  <si>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</si>
  <si>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</si>
  <si>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</si>
  <si>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</si>
  <si>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</si>
  <si>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</si>
  <si>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</si>
  <si>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</si>
  <si>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</si>
  <si>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</si>
  <si>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</si>
  <si>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</si>
  <si>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</si>
  <si>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</si>
  <si>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</si>
  <si>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</si>
  <si>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</si>
  <si>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</si>
  <si>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</si>
  <si>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</si>
  <si>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</si>
  <si>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</si>
  <si>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</si>
  <si>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</si>
  <si>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</si>
  <si>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</si>
  <si>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</si>
  <si>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</si>
  <si>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</si>
  <si>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</si>
  <si>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</si>
  <si>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</si>
  <si>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</si>
  <si>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</si>
  <si>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</si>
  <si>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</si>
  <si>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</si>
  <si>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</si>
  <si>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</si>
  <si>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</si>
  <si>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</si>
  <si>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</si>
  <si>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</si>
  <si>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</si>
  <si>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</si>
  <si>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</si>
  <si>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</si>
  <si>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</si>
  <si>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</si>
  <si>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</si>
  <si>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</si>
  <si>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</si>
  <si>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</si>
  <si>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</si>
  <si>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</si>
  <si>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</si>
  <si>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</si>
  <si>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</si>
  <si>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</si>
  <si>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</si>
  <si>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</si>
  <si>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</si>
  <si>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</si>
  <si>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</si>
  <si>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</si>
  <si>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</si>
  <si>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</si>
  <si>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</si>
  <si>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</si>
  <si>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</si>
  <si>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</si>
  <si>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</si>
  <si>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</si>
  <si>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</si>
  <si>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</si>
  <si>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</si>
  <si>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</si>
  <si>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</si>
  <si>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</si>
  <si>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</si>
  <si>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</si>
  <si>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</si>
  <si>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</si>
  <si>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</si>
  <si>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</si>
  <si>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</si>
  <si>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</si>
  <si>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</si>
  <si>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</si>
  <si>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</si>
  <si>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</si>
  <si>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</si>
  <si>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</si>
  <si>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</si>
  <si>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</si>
  <si>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</si>
  <si>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</si>
  <si>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</si>
  <si>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</si>
  <si>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</si>
  <si>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</si>
  <si>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</si>
  <si>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</si>
  <si>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</si>
  <si>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</si>
  <si>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</si>
  <si>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</si>
  <si>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</si>
  <si>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</si>
  <si>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</si>
  <si>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</si>
  <si>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</si>
  <si>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</si>
  <si>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</si>
  <si>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</si>
  <si>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</si>
  <si>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</si>
  <si>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</si>
  <si>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</si>
  <si>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</si>
  <si>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</si>
  <si>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</si>
  <si>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</si>
  <si>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</si>
  <si>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</si>
  <si>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</si>
  <si>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</si>
  <si>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</si>
  <si>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</si>
  <si>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</si>
  <si>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</si>
  <si>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</si>
  <si>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</si>
  <si>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</si>
  <si>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</si>
  <si>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</si>
  <si>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</si>
  <si>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</si>
  <si>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</si>
  <si>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</si>
  <si>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</si>
  <si>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</si>
  <si>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</si>
  <si>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</si>
  <si>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</si>
  <si>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</si>
  <si>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</si>
  <si>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</si>
  <si>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</si>
  <si>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</si>
  <si>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</si>
  <si>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</si>
  <si>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</si>
  <si>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</si>
  <si>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</si>
  <si>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</si>
  <si>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</si>
  <si>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</si>
  <si>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</si>
  <si>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</si>
  <si>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</si>
  <si>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</si>
  <si>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</si>
  <si>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</si>
  <si>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</si>
  <si>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</si>
  <si>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</si>
  <si>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</si>
  <si>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</si>
  <si>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</si>
  <si>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</si>
  <si>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</si>
  <si>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</si>
  <si>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</si>
  <si>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</si>
  <si>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</si>
  <si>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</si>
  <si>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</si>
  <si>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</si>
  <si>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</si>
  <si>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</si>
  <si>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</si>
  <si>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</si>
  <si>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</si>
  <si>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</si>
  <si>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</si>
  <si>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</si>
  <si>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</si>
  <si>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</si>
  <si>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</si>
  <si>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</si>
  <si>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</si>
  <si>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</si>
  <si>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</si>
  <si>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</si>
  <si>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</si>
  <si>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</si>
  <si>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</si>
  <si>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</si>
  <si>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</si>
  <si>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</si>
  <si>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</si>
  <si>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</si>
  <si>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</si>
  <si>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</si>
  <si>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</si>
  <si>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</si>
  <si>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</si>
  <si>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</si>
  <si>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</si>
  <si>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</si>
  <si>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</si>
  <si>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</si>
  <si>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</si>
  <si>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</si>
  <si>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</si>
  <si>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</si>
  <si>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</si>
  <si>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</si>
  <si>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</si>
  <si>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</si>
  <si>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</si>
  <si>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</si>
  <si>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</si>
  <si>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</si>
  <si>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</si>
  <si>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</si>
  <si>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</si>
  <si>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</si>
  <si>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</si>
  <si>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</si>
  <si>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</si>
  <si>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</si>
  <si>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</si>
  <si>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</si>
  <si>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</si>
  <si>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</si>
  <si>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</si>
  <si>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</si>
  <si>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</si>
  <si>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</si>
  <si>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</si>
  <si>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</si>
  <si>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</si>
  <si>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</si>
  <si>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</si>
  <si>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</si>
  <si>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</si>
  <si>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</si>
  <si>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</si>
  <si>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</si>
  <si>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</si>
  <si>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</si>
  <si>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</si>
  <si>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</si>
  <si>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</si>
  <si>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</si>
  <si>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</si>
  <si>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</si>
  <si>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</si>
  <si>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</si>
  <si>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</si>
  <si>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</si>
  <si>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</si>
  <si>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</si>
  <si>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</si>
  <si>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</si>
  <si>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</si>
  <si>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</si>
  <si>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</si>
  <si>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</si>
  <si>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</si>
  <si>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</si>
  <si>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</si>
  <si>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</si>
  <si>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</si>
  <si>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</si>
  <si>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</si>
  <si>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</si>
  <si>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</si>
  <si>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</si>
  <si>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</si>
  <si>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</si>
  <si>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</si>
  <si>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</si>
  <si>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</si>
  <si>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</si>
  <si>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</si>
  <si>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</si>
  <si>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</si>
  <si>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</si>
  <si>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</si>
  <si>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</si>
  <si>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</si>
  <si>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</si>
  <si>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</si>
  <si>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</si>
  <si>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</si>
  <si>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</si>
  <si>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</si>
  <si>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</si>
  <si>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</si>
  <si>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</si>
  <si>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</si>
  <si>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</si>
  <si>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</si>
  <si>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</si>
  <si>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</si>
  <si>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</si>
  <si>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</si>
  <si>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</si>
  <si>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</si>
  <si>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</si>
  <si>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</si>
  <si>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</si>
  <si>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</si>
  <si>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</si>
  <si>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</si>
  <si>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</si>
  <si>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</si>
  <si>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</si>
  <si>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</si>
  <si>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</si>
  <si>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</si>
  <si>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</si>
  <si>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</si>
  <si>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</si>
  <si>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</si>
  <si>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</si>
  <si>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</si>
  <si>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</si>
  <si>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</si>
  <si>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</si>
  <si>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</si>
  <si>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</si>
  <si>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</si>
  <si>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</si>
  <si>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</si>
  <si>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</si>
  <si>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</si>
  <si>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</si>
  <si>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</si>
  <si>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</si>
  <si>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</si>
  <si>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</si>
  <si>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</si>
  <si>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</si>
  <si>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</si>
  <si>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</si>
  <si>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</si>
  <si>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</si>
  <si>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</si>
  <si>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</si>
  <si>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</si>
  <si>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</si>
  <si>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</si>
  <si>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</si>
  <si>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</si>
  <si>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</si>
  <si>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</si>
  <si>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</si>
  <si>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</si>
  <si>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</si>
  <si>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</si>
  <si>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</si>
  <si>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</si>
  <si>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</si>
  <si>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</si>
  <si>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</si>
  <si>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</si>
  <si>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</si>
  <si>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</si>
  <si>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</si>
  <si>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</si>
  <si>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</si>
  <si>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</si>
  <si>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</si>
  <si>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</si>
  <si>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</si>
  <si>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</si>
  <si>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</si>
  <si>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</si>
  <si>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</si>
  <si>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</si>
  <si>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</si>
  <si>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</si>
  <si>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</si>
  <si>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</si>
  <si>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</si>
  <si>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</si>
  <si>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</si>
  <si>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</si>
  <si>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</si>
  <si>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</si>
  <si>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</si>
  <si>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</si>
  <si>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</si>
  <si>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</si>
  <si>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</si>
  <si>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</si>
  <si>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</si>
  <si>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</si>
  <si>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</si>
  <si>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</si>
  <si>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</si>
  <si>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</si>
  <si>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</si>
  <si>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</si>
  <si>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</si>
  <si>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</si>
  <si>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</si>
  <si>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</si>
  <si>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</si>
  <si>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</si>
  <si>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</si>
  <si>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</si>
  <si>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</si>
  <si>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</si>
  <si>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</si>
  <si>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</si>
  <si>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</si>
  <si>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</si>
  <si>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</si>
  <si>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</si>
  <si>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</si>
  <si>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</si>
  <si>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</si>
  <si>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</si>
  <si>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</si>
  <si>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</si>
  <si>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</si>
  <si>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</si>
  <si>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</si>
  <si>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</si>
  <si>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</si>
  <si>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</si>
  <si>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</si>
  <si>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</si>
  <si>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</si>
  <si>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</si>
  <si>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</si>
  <si>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</si>
  <si>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</si>
  <si>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</si>
  <si>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</si>
  <si>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</si>
  <si>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</si>
  <si>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</si>
  <si>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</si>
  <si>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</si>
  <si>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</si>
  <si>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</si>
  <si>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</si>
  <si>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</si>
  <si>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</si>
  <si>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</si>
  <si>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</si>
  <si>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</si>
  <si>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</si>
  <si>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</si>
  <si>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</si>
  <si>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</si>
  <si>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</si>
  <si>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</si>
  <si>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</si>
  <si>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</si>
  <si>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</si>
  <si>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</si>
  <si>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</si>
  <si>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</si>
  <si>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</si>
  <si>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</si>
  <si>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</si>
  <si>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</si>
  <si>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</si>
  <si>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</si>
  <si>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</si>
  <si>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</si>
  <si>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</si>
  <si>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</si>
  <si>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</si>
  <si>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</si>
  <si>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</si>
  <si>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</si>
  <si>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</si>
  <si>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</si>
  <si>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</si>
  <si>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</si>
  <si>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</si>
  <si>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</si>
  <si>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</si>
  <si>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</si>
  <si>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</si>
  <si>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</si>
  <si>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</si>
  <si>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</si>
  <si>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</si>
  <si>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</si>
  <si>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</si>
  <si>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</si>
  <si>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</si>
  <si>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</si>
  <si>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</si>
  <si>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</si>
  <si>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</si>
  <si>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</si>
  <si>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</si>
  <si>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</si>
  <si>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</si>
  <si>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</si>
  <si>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</si>
  <si>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</si>
  <si>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</si>
  <si>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</si>
  <si>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</si>
  <si>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</si>
  <si>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</si>
  <si>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</si>
  <si>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</si>
  <si>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</si>
  <si>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</si>
  <si>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</si>
  <si>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</si>
  <si>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</si>
  <si>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</si>
  <si>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</si>
  <si>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</si>
  <si>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</si>
  <si>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</si>
  <si>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</si>
  <si>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</si>
  <si>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</si>
  <si>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</si>
  <si>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</si>
  <si>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</si>
  <si>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</si>
  <si>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</si>
  <si>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</si>
  <si>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</si>
  <si>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</si>
  <si>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</si>
  <si>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</si>
  <si>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</si>
  <si>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</si>
  <si>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</si>
  <si>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</si>
  <si>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</si>
  <si>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</si>
  <si>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</si>
  <si>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</si>
  <si>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</si>
  <si>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</si>
  <si>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</si>
  <si>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</si>
  <si>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</si>
  <si>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</si>
  <si>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</si>
  <si>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</si>
  <si>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</si>
  <si>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</si>
  <si>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</si>
  <si>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</si>
  <si>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</si>
  <si>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</si>
  <si>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</si>
  <si>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</si>
  <si>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</si>
  <si>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</si>
  <si>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</si>
  <si>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</si>
  <si>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</si>
  <si>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</si>
  <si>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</si>
  <si>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</si>
  <si>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</si>
  <si>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</si>
  <si>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</si>
  <si>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</si>
  <si>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</si>
  <si>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</si>
  <si>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</si>
  <si>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</si>
  <si>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</si>
  <si>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</si>
  <si>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</si>
  <si>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</si>
  <si>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</si>
  <si>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</si>
  <si>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</si>
  <si>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</si>
  <si>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</si>
  <si>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</si>
  <si>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</si>
  <si>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</si>
  <si>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</si>
  <si>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</si>
  <si>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</si>
  <si>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</si>
  <si>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</si>
  <si>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</si>
  <si>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</si>
  <si>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</si>
  <si>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</si>
  <si>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</si>
  <si>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</si>
  <si>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</si>
  <si>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</si>
  <si>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</si>
  <si>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</si>
  <si>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</si>
  <si>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</si>
  <si>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</si>
  <si>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</si>
  <si>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</si>
  <si>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</si>
  <si>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</si>
  <si>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</si>
  <si>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</si>
  <si>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</si>
  <si>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</si>
  <si>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</si>
  <si>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</si>
  <si>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</si>
  <si>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</si>
  <si>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</si>
  <si>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</si>
  <si>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</si>
  <si>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</si>
  <si>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</si>
  <si>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</si>
  <si>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</si>
  <si>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</si>
  <si>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</si>
  <si>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</si>
  <si>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</si>
  <si>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</si>
  <si>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</si>
  <si>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</si>
  <si>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</si>
  <si>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</si>
  <si>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</si>
  <si>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</si>
  <si>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</si>
  <si>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</si>
  <si>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</si>
  <si>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</si>
  <si>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</si>
  <si>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</si>
  <si>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</si>
  <si>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</si>
  <si>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</si>
  <si>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</si>
  <si>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</si>
  <si>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</si>
  <si>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</si>
  <si>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</si>
  <si>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</si>
  <si>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</si>
  <si>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</si>
  <si>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</si>
  <si>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</si>
  <si>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</si>
  <si>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</si>
  <si>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</si>
  <si>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</si>
  <si>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</si>
  <si>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</si>
  <si>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</si>
  <si>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</si>
  <si>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</si>
  <si>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</si>
  <si>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</si>
  <si>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</si>
  <si>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</si>
  <si>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</si>
  <si>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</si>
  <si>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</si>
  <si>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</si>
  <si>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</si>
  <si>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</si>
  <si>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</si>
  <si>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</si>
  <si>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</si>
  <si>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</si>
  <si>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</si>
  <si>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</si>
  <si>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</si>
  <si>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</si>
  <si>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</si>
  <si>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</si>
  <si>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</si>
  <si>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</si>
  <si>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</si>
  <si>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</si>
  <si>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</si>
  <si>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</si>
  <si>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</si>
  <si>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</si>
  <si>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</si>
  <si>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</si>
  <si>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</si>
  <si>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</si>
  <si>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</si>
  <si>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</si>
  <si>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</si>
  <si>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</si>
  <si>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</si>
  <si>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</si>
  <si>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</si>
  <si>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</si>
  <si>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</si>
  <si>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</si>
  <si>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</si>
  <si>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</si>
  <si>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</si>
  <si>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</si>
  <si>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</si>
  <si>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</si>
  <si>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</si>
  <si>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</si>
  <si>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</si>
  <si>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</si>
  <si>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</si>
  <si>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</si>
  <si>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</si>
  <si>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</si>
  <si>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</si>
  <si>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</si>
  <si>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</si>
  <si>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</si>
  <si>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</si>
  <si>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</si>
  <si>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</si>
  <si>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</si>
  <si>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</si>
  <si>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</si>
  <si>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</si>
  <si>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</si>
  <si>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</si>
  <si>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</si>
  <si>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</si>
  <si>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</si>
  <si>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</si>
  <si>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</si>
  <si>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</si>
  <si>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</si>
  <si>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</si>
  <si>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</si>
  <si>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</si>
  <si>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</si>
  <si>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</si>
  <si>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</si>
  <si>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</si>
  <si>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</si>
  <si>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</si>
  <si>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</si>
  <si>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</si>
  <si>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</si>
  <si>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</si>
  <si>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</si>
  <si>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</si>
  <si>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</si>
  <si>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</si>
  <si>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</si>
  <si>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</si>
  <si>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</si>
  <si>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</si>
  <si>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</si>
  <si>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</si>
  <si>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</si>
  <si>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</si>
  <si>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</si>
  <si>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</si>
  <si>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</si>
  <si>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</si>
  <si>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</si>
  <si>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</si>
  <si>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</si>
  <si>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</si>
  <si>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</si>
  <si>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</si>
  <si>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</si>
  <si>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</si>
  <si>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</si>
  <si>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</si>
  <si>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</si>
  <si>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</si>
  <si>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</si>
  <si>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</si>
  <si>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</si>
  <si>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</si>
  <si>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</si>
  <si>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</si>
  <si>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</si>
  <si>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</si>
  <si>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</si>
  <si>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</si>
  <si>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</si>
  <si>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</si>
  <si>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</si>
  <si>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</si>
  <si>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</si>
  <si>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</si>
  <si>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</si>
  <si>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</si>
  <si>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</si>
  <si>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</si>
  <si>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</si>
  <si>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</si>
  <si>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</si>
  <si>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</si>
  <si>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</si>
  <si>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</si>
  <si>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</si>
  <si>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</si>
  <si>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</si>
  <si>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</si>
  <si>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</si>
  <si>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</si>
  <si>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</si>
  <si>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</si>
  <si>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</si>
  <si>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</si>
  <si>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</si>
  <si>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</si>
  <si>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</si>
  <si>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</si>
  <si>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</si>
  <si>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</si>
  <si>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</si>
  <si>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</si>
  <si>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</si>
  <si>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</si>
  <si>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</si>
  <si>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</si>
  <si>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</si>
  <si>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</si>
  <si>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</si>
  <si>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</si>
  <si>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</si>
  <si>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</si>
  <si>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</si>
  <si>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</si>
  <si>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</si>
  <si>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</si>
  <si>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</si>
  <si>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</si>
  <si>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</si>
  <si>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</si>
  <si>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</si>
  <si>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</si>
  <si>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</si>
  <si>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</si>
  <si>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</si>
  <si>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</si>
  <si>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</si>
  <si>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</si>
  <si>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</si>
  <si>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</si>
  <si>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</si>
  <si>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</si>
  <si>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</si>
  <si>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</si>
  <si>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</si>
  <si>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</si>
  <si>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</si>
  <si>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</si>
  <si>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</si>
  <si>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</si>
  <si>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</si>
  <si>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</si>
  <si>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</si>
  <si>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</si>
  <si>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</si>
  <si>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</si>
  <si>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</si>
  <si>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</si>
  <si>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</si>
  <si>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</si>
  <si>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</si>
  <si>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</si>
  <si>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</si>
  <si>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</si>
  <si>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</si>
  <si>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</si>
  <si>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</si>
  <si>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</si>
  <si>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</si>
  <si>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</si>
  <si>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</si>
  <si>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</si>
  <si>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</si>
  <si>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</si>
  <si>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</si>
  <si>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</si>
  <si>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</si>
  <si>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</si>
  <si>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</si>
  <si>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</si>
  <si>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</si>
  <si>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</si>
  <si>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</si>
  <si>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</si>
  <si>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</si>
  <si>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</si>
  <si>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</si>
  <si>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</si>
  <si>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</si>
  <si>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</si>
  <si>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</si>
  <si>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</si>
  <si>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</si>
  <si>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</si>
  <si>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</si>
  <si>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</si>
  <si>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</si>
  <si>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</si>
  <si>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</si>
  <si>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</si>
  <si>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</si>
  <si>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</si>
  <si>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</si>
  <si>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</si>
  <si>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</si>
  <si>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</si>
  <si>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</si>
  <si>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</si>
  <si>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</si>
  <si>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</si>
  <si>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</si>
  <si>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</si>
  <si>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</si>
  <si>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</si>
  <si>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</si>
  <si>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</si>
  <si>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</si>
  <si>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</si>
  <si>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</si>
  <si>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</si>
  <si>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</si>
  <si>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</si>
  <si>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</si>
  <si>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</si>
  <si>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</si>
  <si>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</si>
  <si>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</si>
  <si>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</si>
  <si>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</si>
  <si>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</si>
  <si>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</si>
  <si>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</si>
  <si>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</si>
  <si>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</si>
  <si>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</si>
  <si>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</si>
  <si>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</si>
  <si>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</si>
  <si>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</si>
  <si>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</si>
  <si>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</si>
  <si>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</si>
  <si>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</si>
  <si>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</si>
  <si>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</si>
  <si>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</si>
  <si>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</si>
  <si>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</si>
  <si>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</si>
  <si>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</si>
  <si>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</si>
  <si>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</si>
  <si>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</si>
  <si>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</si>
  <si>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</si>
  <si>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</si>
  <si>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</si>
  <si>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</si>
  <si>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</si>
  <si>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</si>
  <si>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</si>
  <si>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</si>
  <si>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</si>
  <si>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</si>
  <si>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</si>
  <si>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</si>
  <si>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</si>
  <si>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</si>
  <si>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</si>
  <si>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</si>
  <si>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</si>
  <si>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</si>
  <si>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</si>
  <si>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</si>
  <si>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</si>
  <si>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</si>
  <si>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</si>
  <si>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</si>
  <si>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</si>
  <si>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</si>
  <si>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</si>
  <si>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</si>
  <si>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</si>
  <si>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</si>
  <si>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</si>
  <si>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</si>
  <si>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</si>
  <si>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</si>
  <si>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</si>
  <si>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</si>
  <si>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</si>
  <si>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</si>
  <si>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</si>
  <si>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</si>
  <si>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</si>
  <si>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</si>
  <si>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</si>
  <si>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</si>
  <si>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</si>
  <si>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</si>
  <si>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</si>
  <si>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</si>
  <si>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</si>
  <si>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</si>
  <si>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</si>
  <si>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</si>
  <si>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</si>
  <si>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</si>
  <si>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</si>
  <si>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</si>
  <si>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</si>
  <si>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</si>
  <si>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</si>
  <si>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</si>
  <si>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</si>
  <si>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</si>
  <si>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</si>
  <si>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</si>
  <si>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</si>
  <si>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</si>
  <si>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</si>
  <si>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</si>
  <si>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</si>
  <si>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</si>
  <si>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</si>
  <si>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</si>
  <si>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</si>
  <si>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</si>
  <si>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</si>
  <si>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</si>
  <si>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</si>
  <si>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</si>
  <si>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</si>
  <si>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</si>
  <si>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</si>
  <si>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</si>
  <si>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</si>
  <si>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</si>
  <si>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</si>
  <si>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</si>
  <si>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</si>
  <si>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</si>
  <si>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</si>
  <si>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</si>
  <si>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</si>
  <si>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</si>
  <si>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</si>
  <si>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</si>
  <si>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</si>
  <si>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</si>
  <si>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</si>
  <si>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</si>
  <si>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</si>
  <si>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</si>
  <si>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</si>
  <si>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</si>
  <si>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</si>
  <si>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</si>
  <si>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</si>
  <si>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</si>
  <si>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</si>
  <si>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</si>
  <si>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</si>
  <si>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</si>
  <si>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</si>
  <si>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</si>
  <si>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</si>
  <si>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</si>
  <si>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</si>
  <si>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</si>
  <si>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</si>
  <si>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</si>
  <si>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</si>
  <si>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</si>
  <si>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</si>
  <si>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</si>
  <si>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</si>
  <si>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</si>
  <si>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</si>
  <si>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</si>
  <si>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</si>
  <si>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</si>
  <si>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</si>
  <si>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</si>
  <si>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</si>
  <si>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</si>
  <si>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</si>
  <si>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</si>
  <si>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</si>
  <si>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</si>
  <si>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</si>
  <si>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</si>
  <si>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</si>
  <si>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</si>
  <si>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</si>
  <si>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</si>
  <si>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</si>
  <si>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</si>
  <si>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</si>
  <si>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</si>
  <si>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</si>
  <si>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</si>
  <si>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</si>
  <si>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</si>
  <si>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</si>
  <si>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</si>
  <si>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</si>
  <si>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</si>
  <si>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</si>
  <si>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</si>
  <si>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</si>
  <si>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</si>
  <si>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</si>
  <si>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</si>
  <si>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</si>
  <si>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</si>
  <si>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</si>
  <si>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</si>
  <si>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</si>
  <si>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</si>
  <si>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</si>
  <si>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</si>
  <si>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</si>
  <si>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</si>
  <si>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</si>
  <si>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</si>
  <si>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</si>
  <si>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</si>
  <si>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</si>
  <si>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</si>
  <si>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</si>
  <si>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</si>
  <si>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</si>
  <si>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</si>
  <si>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</si>
  <si>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</si>
  <si>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</si>
  <si>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</si>
  <si>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</si>
  <si>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</si>
  <si>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</si>
  <si>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</si>
  <si>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</si>
  <si>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</si>
  <si>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</si>
  <si>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</si>
  <si>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</si>
  <si>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</si>
  <si>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</si>
  <si>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</si>
  <si>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</si>
  <si>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</si>
  <si>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</si>
  <si>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</si>
  <si>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</si>
  <si>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</si>
  <si>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</si>
  <si>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</si>
  <si>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</si>
  <si>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</si>
  <si>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</si>
  <si>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</si>
  <si>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</si>
  <si>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</si>
  <si>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</si>
  <si>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</si>
  <si>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</si>
  <si>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</si>
  <si>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</si>
  <si>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</si>
  <si>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</si>
  <si>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</si>
  <si>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</si>
  <si>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</si>
  <si>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</si>
  <si>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</si>
  <si>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</si>
  <si>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</si>
  <si>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</si>
  <si>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</si>
  <si>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</si>
  <si>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</si>
  <si>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</si>
  <si>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</si>
  <si>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</si>
  <si>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</si>
  <si>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</si>
  <si>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</si>
  <si>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</si>
  <si>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</si>
  <si>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</si>
  <si>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</si>
  <si>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</si>
  <si>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</si>
  <si>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</si>
  <si>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</si>
  <si>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</si>
  <si>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</si>
  <si>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</si>
  <si>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</si>
  <si>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</si>
  <si>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</si>
  <si>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</si>
  <si>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</si>
  <si>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</si>
  <si>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</si>
  <si>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</si>
  <si>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</si>
  <si>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</si>
  <si>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</si>
  <si>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</si>
  <si>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</si>
  <si>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</si>
  <si>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</si>
  <si>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</si>
  <si>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</si>
  <si>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</si>
  <si>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</si>
  <si>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</si>
  <si>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</si>
  <si>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</si>
  <si>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</si>
  <si>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</si>
  <si>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</si>
  <si>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</si>
  <si>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</si>
  <si>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</si>
  <si>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</si>
  <si>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</si>
  <si>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</si>
  <si>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</si>
  <si>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</si>
  <si>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</si>
  <si>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</si>
  <si>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</si>
  <si>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</si>
  <si>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</si>
  <si>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</si>
  <si>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</si>
  <si>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</si>
  <si>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</si>
  <si>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</si>
  <si>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</si>
  <si>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</si>
  <si>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</si>
  <si>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</si>
  <si>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</si>
  <si>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</si>
  <si>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</si>
  <si>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</si>
  <si>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</si>
  <si>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</si>
  <si>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</si>
  <si>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</si>
  <si>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</si>
  <si>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</si>
  <si>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</si>
  <si>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</si>
  <si>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</si>
  <si>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</si>
  <si>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</si>
  <si>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</si>
  <si>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</si>
  <si>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</si>
  <si>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</si>
  <si>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</si>
  <si>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</si>
  <si>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</si>
  <si>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</si>
  <si>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</si>
  <si>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</si>
  <si>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</si>
  <si>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</si>
  <si>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</si>
  <si>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</si>
  <si>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</si>
  <si>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</si>
  <si>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</si>
  <si>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</si>
  <si>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</si>
  <si>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</si>
  <si>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</si>
  <si>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</si>
  <si>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</si>
  <si>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</si>
  <si>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</si>
  <si>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</si>
  <si>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</si>
  <si>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</si>
  <si>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</si>
  <si>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</si>
  <si>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</si>
  <si>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</si>
  <si>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</si>
  <si>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</si>
  <si>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</si>
  <si>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</si>
  <si>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</si>
  <si>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</si>
  <si>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</si>
  <si>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</si>
  <si>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</si>
  <si>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</si>
  <si>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</si>
  <si>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</si>
  <si>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</si>
  <si>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</si>
  <si>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</si>
  <si>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</si>
  <si>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</si>
  <si>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</si>
  <si>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</si>
  <si>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</si>
  <si>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</si>
  <si>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</si>
  <si>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</si>
  <si>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</si>
  <si>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</si>
  <si>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</si>
  <si>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</si>
  <si>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</si>
  <si>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</si>
  <si>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</si>
  <si>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</si>
  <si>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</si>
  <si>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</si>
  <si>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</si>
  <si>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</si>
  <si>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</si>
  <si>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</si>
  <si>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</si>
  <si>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</si>
  <si>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</si>
  <si>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</si>
  <si>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</si>
  <si>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</si>
  <si>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</si>
  <si>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</si>
  <si>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</si>
  <si>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</si>
  <si>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</si>
  <si>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</si>
  <si>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</si>
  <si>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</si>
  <si>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</si>
  <si>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</si>
  <si>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</si>
  <si>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</si>
  <si>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</si>
  <si>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</si>
  <si>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</si>
  <si>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</si>
  <si>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</si>
  <si>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</si>
  <si>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</si>
  <si>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</si>
  <si>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</si>
  <si>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</si>
  <si>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</si>
  <si>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</si>
  <si>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</si>
  <si>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</si>
  <si>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</si>
  <si>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</si>
  <si>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</si>
  <si>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</si>
  <si>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</si>
  <si>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</si>
  <si>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</si>
  <si>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</si>
  <si>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</si>
  <si>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</si>
  <si>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</si>
  <si>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</si>
  <si>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</si>
  <si>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</si>
  <si>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</si>
  <si>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</si>
  <si>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</si>
  <si>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</si>
  <si>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</si>
  <si>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</si>
  <si>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</si>
  <si>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</si>
  <si>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</si>
  <si>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</si>
  <si>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</si>
  <si>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</si>
  <si>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</si>
  <si>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</si>
  <si>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</si>
  <si>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</si>
  <si>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</si>
  <si>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</si>
  <si>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</si>
  <si>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</si>
  <si>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</si>
  <si>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</si>
  <si>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</si>
  <si>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</si>
  <si>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</si>
  <si>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</si>
  <si>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</si>
  <si>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</si>
  <si>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</si>
  <si>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</si>
  <si>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</si>
  <si>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</si>
  <si>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</si>
  <si>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</si>
  <si>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</si>
  <si>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</si>
  <si>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</si>
  <si>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</si>
  <si>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</si>
  <si>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</si>
  <si>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</si>
  <si>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</si>
  <si>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</si>
  <si>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</si>
  <si>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</si>
  <si>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</si>
  <si>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</si>
  <si>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</si>
  <si>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</si>
  <si>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</si>
  <si>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</si>
  <si>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</si>
  <si>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</si>
  <si>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</si>
  <si>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</si>
  <si>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</si>
  <si>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</si>
  <si>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</si>
  <si>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</si>
  <si>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</si>
  <si>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</si>
  <si>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</si>
  <si>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</si>
  <si>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</si>
  <si>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</si>
  <si>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</si>
  <si>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</si>
  <si>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</si>
  <si>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</si>
  <si>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</si>
  <si>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</si>
  <si>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</si>
  <si>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</si>
  <si>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</si>
  <si>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</si>
  <si>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</si>
  <si>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</si>
  <si>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</si>
  <si>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</si>
  <si>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</si>
  <si>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</si>
  <si>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</si>
  <si>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</si>
  <si>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</si>
  <si>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</si>
  <si>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</si>
  <si>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</si>
  <si>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</si>
  <si>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</si>
  <si>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</si>
  <si>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</si>
  <si>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</si>
  <si>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</si>
  <si>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</si>
  <si>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</si>
  <si>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</si>
  <si>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</si>
  <si>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</si>
  <si>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</si>
  <si>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</si>
  <si>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</si>
  <si>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</si>
  <si>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</si>
  <si>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</si>
  <si>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</si>
  <si>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</si>
  <si>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</si>
  <si>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</si>
  <si>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</si>
  <si>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</si>
  <si>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</si>
  <si>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</si>
  <si>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</si>
  <si>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</si>
  <si>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</si>
  <si>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</si>
  <si>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</si>
  <si>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</si>
  <si>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</si>
  <si>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</si>
  <si>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</si>
  <si>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</si>
  <si>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</si>
  <si>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</si>
  <si>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</si>
  <si>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</si>
  <si>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</si>
  <si>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</si>
  <si>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</si>
  <si>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</si>
  <si>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</si>
  <si>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</si>
  <si>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</si>
  <si>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</si>
  <si>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</si>
  <si>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</si>
  <si>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</si>
  <si>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</si>
  <si>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</si>
  <si>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</si>
  <si>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</si>
  <si>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</si>
  <si>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</si>
  <si>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</si>
  <si>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</si>
  <si>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</si>
  <si>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</si>
  <si>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</si>
  <si>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</si>
  <si>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</si>
  <si>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</si>
  <si>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</si>
  <si>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</si>
  <si>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</si>
  <si>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</si>
  <si>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</si>
  <si>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</si>
  <si>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</si>
  <si>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</si>
  <si>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</si>
  <si>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</si>
  <si>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</si>
  <si>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</si>
  <si>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</si>
  <si>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</si>
  <si>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</si>
  <si>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</si>
  <si>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</si>
  <si>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</si>
  <si>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</si>
  <si>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</si>
  <si>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</si>
  <si>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</si>
  <si>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</si>
  <si>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</si>
  <si>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</si>
  <si>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</si>
  <si>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</si>
  <si>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</si>
  <si>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</si>
  <si>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</si>
  <si>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</si>
  <si>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</si>
  <si>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</si>
  <si>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</si>
  <si>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</si>
  <si>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</si>
  <si>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</si>
  <si>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</si>
  <si>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</si>
  <si>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</si>
  <si>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</si>
  <si>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</si>
  <si>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</si>
  <si>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</si>
  <si>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</si>
  <si>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</si>
  <si>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</si>
  <si>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</si>
  <si>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</si>
  <si>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</si>
  <si>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</si>
  <si>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</si>
  <si>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</si>
  <si>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</si>
  <si>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</si>
  <si>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</si>
  <si>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</si>
  <si>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</si>
  <si>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</si>
  <si>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</si>
  <si>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</si>
  <si>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</si>
  <si>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</si>
  <si>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</si>
  <si>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</si>
  <si>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</si>
  <si>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</si>
  <si>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</si>
  <si>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</si>
  <si>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</si>
  <si>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</si>
  <si>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</si>
  <si>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</si>
  <si>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</si>
  <si>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</si>
  <si>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</si>
  <si>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</si>
  <si>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</si>
  <si>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</si>
  <si>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</si>
  <si>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</si>
  <si>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</si>
  <si>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</si>
  <si>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</si>
  <si>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</si>
  <si>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</si>
  <si>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</si>
  <si>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</si>
  <si>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</si>
  <si>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</si>
  <si>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</si>
  <si>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</si>
  <si>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</si>
  <si>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</si>
  <si>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</si>
  <si>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</si>
  <si>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</si>
  <si>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</si>
  <si>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</si>
  <si>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</si>
  <si>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</si>
  <si>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</si>
  <si>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</si>
  <si>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</si>
  <si>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</si>
  <si>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</si>
  <si>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</si>
  <si>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</si>
  <si>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</si>
  <si>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</si>
  <si>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</si>
  <si>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</si>
  <si>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</si>
  <si>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</si>
  <si>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</si>
  <si>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</si>
  <si>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</si>
  <si>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</si>
  <si>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</si>
  <si>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</si>
  <si>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</si>
  <si>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</si>
  <si>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</si>
  <si>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</si>
  <si>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</si>
  <si>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</si>
  <si>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</si>
  <si>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</si>
  <si>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</si>
  <si>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</si>
  <si>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</si>
  <si>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</si>
  <si>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</si>
  <si>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</si>
  <si>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</si>
  <si>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</si>
  <si>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</si>
  <si>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</si>
  <si>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</si>
  <si>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</si>
  <si>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</si>
  <si>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</si>
  <si>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</si>
  <si>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</si>
  <si>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</si>
  <si>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</si>
  <si>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</si>
  <si>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</si>
  <si>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</si>
  <si>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</si>
  <si>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</si>
  <si>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</si>
  <si>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</si>
  <si>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</si>
  <si>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</si>
  <si>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</si>
  <si>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</si>
  <si>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</si>
  <si>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</si>
  <si>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</si>
  <si>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</si>
  <si>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</si>
  <si>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</si>
  <si>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</si>
  <si>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</si>
  <si>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</si>
  <si>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</si>
  <si>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</si>
  <si>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</si>
  <si>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</si>
  <si>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</si>
  <si>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</si>
  <si>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</si>
  <si>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</si>
  <si>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</si>
  <si>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</si>
  <si>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</si>
  <si>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</si>
  <si>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</si>
  <si>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</si>
  <si>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</si>
  <si>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</si>
  <si>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</si>
  <si>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</si>
  <si>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</si>
  <si>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</si>
  <si>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</si>
  <si>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</si>
  <si>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</si>
  <si>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</si>
  <si>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</si>
  <si>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</si>
  <si>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</si>
  <si>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</si>
  <si>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</si>
  <si>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</si>
  <si>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</si>
  <si>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</si>
  <si>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</si>
  <si>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</si>
  <si>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</si>
  <si>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</si>
  <si>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</si>
  <si>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</si>
  <si>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</si>
  <si>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</si>
  <si>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</si>
  <si>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</si>
  <si>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</si>
  <si>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</si>
  <si>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</si>
  <si>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</si>
  <si>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</si>
  <si>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</si>
  <si>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</si>
  <si>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</si>
  <si>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</si>
  <si>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</si>
  <si>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</si>
  <si>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</si>
  <si>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</si>
  <si>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</si>
  <si>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</si>
  <si>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</si>
  <si>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</si>
  <si>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</si>
  <si>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</si>
  <si>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</si>
  <si>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</si>
  <si>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</si>
  <si>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</si>
  <si>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</si>
  <si>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</si>
  <si>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</si>
  <si>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</si>
  <si>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</si>
  <si>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</si>
  <si>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</si>
  <si>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</si>
  <si>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</si>
  <si>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</si>
  <si>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</si>
  <si>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</si>
  <si>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</si>
  <si>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</si>
  <si>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</si>
  <si>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</si>
  <si>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</si>
  <si>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</si>
  <si>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</si>
  <si>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</si>
  <si>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</si>
  <si>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</si>
  <si>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</si>
  <si>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</si>
  <si>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</si>
  <si>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</si>
  <si>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</si>
  <si>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</si>
  <si>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</si>
  <si>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</si>
  <si>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</si>
  <si>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</si>
  <si>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</si>
  <si>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</si>
  <si>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</si>
  <si>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</si>
  <si>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</si>
  <si>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</si>
  <si>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</si>
  <si>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</si>
  <si>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</si>
  <si>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</si>
  <si>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</si>
  <si>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</si>
  <si>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</si>
  <si>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</si>
  <si>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</si>
  <si>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</si>
  <si>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</si>
  <si>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</si>
  <si>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</si>
  <si>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</si>
  <si>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</si>
  <si>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</si>
  <si>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</si>
  <si>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</si>
  <si>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</si>
  <si>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</si>
  <si>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</si>
  <si>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</si>
  <si>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</si>
  <si>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</si>
  <si>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</si>
  <si>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</si>
  <si>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</si>
  <si>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</si>
  <si>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</si>
  <si>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</si>
  <si>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</si>
  <si>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</si>
  <si>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</si>
  <si>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</si>
  <si>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</si>
  <si>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</si>
  <si>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</si>
  <si>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</si>
  <si>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</si>
  <si>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</si>
  <si>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</si>
  <si>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</si>
  <si>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</si>
  <si>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</si>
  <si>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</si>
  <si>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</si>
  <si>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</si>
  <si>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</si>
  <si>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</si>
  <si>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</si>
  <si>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</si>
  <si>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</si>
  <si>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</si>
  <si>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</si>
  <si>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</si>
  <si>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</si>
  <si>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</si>
  <si>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</si>
  <si>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</si>
  <si>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</si>
  <si>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</si>
  <si>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</si>
  <si>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</si>
  <si>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</si>
  <si>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</si>
  <si>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</si>
  <si>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</si>
  <si>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</si>
  <si>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</si>
  <si>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</si>
  <si>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</si>
  <si>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</si>
  <si>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</si>
  <si>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</si>
  <si>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</si>
  <si>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</si>
  <si>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</si>
  <si>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</si>
  <si>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</si>
  <si>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</si>
  <si>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</si>
  <si>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</si>
  <si>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</si>
  <si>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</si>
  <si>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</si>
  <si>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</si>
  <si>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</si>
  <si>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</si>
  <si>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</si>
  <si>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</si>
  <si>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</si>
  <si>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</si>
  <si>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</si>
  <si>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</si>
  <si>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</si>
  <si>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</si>
  <si>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</si>
  <si>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</si>
  <si>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</si>
  <si>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</si>
  <si>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</si>
  <si>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</si>
  <si>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</si>
  <si>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</si>
  <si>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</si>
  <si>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</si>
  <si>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</si>
  <si>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</si>
  <si>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</si>
  <si>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</si>
  <si>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</si>
  <si>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</si>
  <si>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</si>
  <si>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</si>
  <si>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</si>
  <si>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</si>
  <si>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</si>
  <si>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</si>
  <si>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</si>
  <si>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</si>
  <si>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</si>
  <si>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</si>
  <si>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</si>
  <si>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</si>
  <si>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</si>
  <si>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</si>
  <si>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</si>
  <si>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</si>
  <si>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</si>
  <si>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</si>
  <si>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</si>
  <si>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</si>
  <si>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</si>
  <si>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</si>
  <si>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</si>
  <si>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</si>
  <si>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</si>
  <si>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</si>
  <si>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</si>
  <si>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</si>
  <si>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</si>
  <si>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</si>
  <si>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</si>
  <si>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</si>
  <si>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</si>
  <si>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</si>
  <si>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</si>
  <si>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</si>
  <si>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</si>
  <si>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</si>
  <si>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</si>
  <si>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</si>
  <si>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</si>
  <si>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</si>
  <si>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</si>
  <si>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</si>
  <si>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</si>
  <si>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</si>
  <si>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</si>
  <si>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</si>
  <si>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</si>
  <si>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</si>
  <si>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</si>
  <si>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</si>
  <si>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</si>
  <si>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</si>
  <si>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</si>
  <si>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</si>
  <si>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</si>
  <si>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</si>
  <si>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</si>
  <si>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</si>
  <si>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</si>
  <si>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</si>
  <si>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</si>
  <si>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</si>
  <si>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</si>
  <si>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</si>
  <si>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</si>
  <si>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</si>
  <si>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</si>
  <si>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</si>
  <si>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</si>
  <si>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</si>
  <si>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</si>
  <si>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</si>
  <si>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</si>
  <si>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</si>
  <si>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</si>
  <si>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</si>
  <si>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</si>
  <si>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</si>
  <si>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</si>
  <si>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</si>
  <si>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</si>
  <si>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</si>
  <si>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</si>
  <si>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</si>
  <si>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</si>
  <si>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</si>
  <si>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</si>
  <si>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</si>
  <si>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</si>
  <si>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</si>
  <si>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</si>
  <si>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</si>
  <si>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</si>
  <si>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</si>
  <si>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</si>
  <si>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</si>
  <si>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</si>
  <si>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</si>
  <si>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</si>
  <si>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</si>
  <si>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</si>
  <si>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</si>
  <si>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</si>
  <si>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</si>
  <si>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</si>
  <si>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</si>
  <si>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</si>
  <si>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</si>
  <si>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</si>
  <si>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</si>
  <si>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</si>
  <si>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</si>
  <si>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</si>
  <si>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</si>
  <si>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</si>
  <si>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</si>
  <si>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</si>
  <si>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</si>
  <si>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</si>
  <si>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</si>
  <si>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</si>
  <si>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</si>
  <si>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</si>
  <si>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</si>
  <si>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</si>
  <si>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</si>
  <si>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</si>
  <si>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</si>
  <si>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</si>
  <si>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</si>
  <si>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</si>
  <si>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</si>
  <si>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</si>
  <si>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</si>
  <si>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</si>
  <si>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</si>
  <si>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</si>
  <si>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</si>
  <si>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</si>
  <si>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</si>
  <si>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</si>
  <si>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</si>
  <si>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</si>
  <si>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</si>
  <si>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</si>
  <si>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</si>
  <si>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</si>
  <si>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</si>
  <si>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</si>
  <si>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</si>
  <si>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</si>
  <si>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</si>
  <si>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</si>
  <si>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</si>
  <si>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</si>
  <si>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</si>
  <si>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</si>
  <si>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</si>
  <si>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</si>
  <si>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</si>
  <si>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</si>
  <si>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</si>
  <si>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</si>
  <si>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</si>
  <si>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</si>
  <si>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</si>
  <si>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</si>
  <si>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</si>
  <si>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</si>
  <si>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</si>
  <si>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</si>
  <si>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</si>
  <si>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</si>
  <si>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</si>
  <si>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</si>
  <si>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</si>
  <si>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</si>
  <si>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</si>
  <si>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</si>
  <si>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</si>
  <si>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</si>
  <si>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</si>
  <si>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</si>
  <si>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</si>
  <si>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</si>
  <si>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</si>
  <si>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</si>
  <si>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</si>
  <si>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</si>
  <si>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</si>
  <si>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</si>
  <si>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</si>
  <si>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</si>
  <si>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</si>
  <si>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</si>
  <si>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</si>
  <si>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</si>
  <si>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</si>
  <si>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</si>
  <si>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</si>
  <si>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</si>
  <si>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</si>
  <si>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</si>
  <si>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</si>
  <si>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</si>
  <si>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</si>
  <si>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</si>
  <si>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</si>
  <si>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</si>
  <si>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</si>
  <si>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</si>
  <si>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</si>
  <si>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</si>
  <si>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</si>
  <si>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</si>
  <si>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</si>
  <si>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</si>
  <si>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</si>
  <si>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</si>
  <si>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</si>
  <si>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</si>
  <si>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</si>
  <si>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</si>
  <si>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</si>
  <si>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</si>
  <si>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</si>
  <si>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</si>
  <si>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</si>
  <si>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</si>
  <si>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</si>
  <si>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</si>
  <si>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</si>
  <si>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</si>
  <si>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</si>
  <si>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</si>
  <si>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</si>
  <si>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</si>
  <si>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</si>
  <si>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</si>
  <si>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</si>
  <si>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</si>
  <si>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</si>
  <si>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</si>
  <si>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</si>
  <si>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</si>
  <si>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</si>
  <si>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</si>
  <si>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</si>
  <si>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</si>
  <si>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</si>
  <si>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</si>
  <si>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</si>
  <si>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</si>
  <si>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</si>
  <si>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</si>
  <si>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</si>
  <si>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</si>
  <si>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</si>
  <si>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</si>
  <si>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</si>
  <si>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</si>
  <si>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</si>
  <si>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</si>
  <si>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</si>
  <si>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</si>
  <si>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</si>
  <si>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</si>
  <si>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</si>
  <si>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</si>
  <si>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</si>
  <si>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</si>
  <si>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</si>
  <si>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</si>
  <si>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</si>
  <si>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</si>
  <si>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</si>
  <si>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</si>
  <si>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</si>
  <si>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</si>
  <si>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</si>
  <si>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</si>
  <si>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</si>
  <si>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</si>
  <si>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</si>
  <si>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</si>
  <si>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</si>
  <si>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</si>
  <si>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</si>
  <si>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</si>
  <si>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</si>
  <si>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</si>
  <si>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</si>
  <si>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</si>
  <si>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</si>
  <si>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</si>
  <si>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</si>
  <si>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</si>
  <si>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</si>
  <si>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</si>
  <si>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</si>
  <si>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</si>
  <si>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</si>
  <si>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</si>
  <si>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</si>
  <si>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</si>
  <si>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</si>
  <si>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</si>
  <si>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</si>
  <si>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</si>
  <si>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</si>
  <si>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</si>
  <si>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</si>
  <si>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</si>
  <si>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</si>
  <si>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</si>
  <si>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</si>
  <si>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</si>
  <si>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</si>
  <si>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</si>
  <si>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</si>
  <si>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</si>
  <si>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</si>
  <si>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</si>
  <si>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</si>
  <si>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</si>
  <si>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</si>
  <si>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</si>
  <si>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</si>
  <si>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</si>
  <si>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</si>
  <si>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</si>
  <si>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</si>
  <si>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</si>
  <si>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</si>
  <si>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</si>
  <si>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</si>
  <si>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</si>
  <si>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</si>
  <si>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</si>
  <si>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</si>
  <si>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</si>
  <si>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</si>
  <si>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</si>
  <si>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</si>
  <si>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</si>
  <si>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</si>
  <si>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</si>
  <si>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</si>
  <si>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</si>
  <si>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</si>
  <si>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</si>
  <si>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</si>
  <si>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</si>
  <si>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</si>
  <si>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</si>
  <si>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</si>
  <si>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</si>
  <si>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</si>
  <si>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</si>
  <si>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</si>
  <si>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</si>
  <si>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</si>
  <si>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</si>
  <si>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</si>
  <si>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</si>
  <si>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</si>
  <si>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</si>
  <si>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</si>
  <si>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</si>
  <si>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</si>
  <si>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</si>
  <si>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</si>
  <si>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</si>
  <si>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</si>
  <si>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</si>
  <si>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</si>
  <si>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</si>
  <si>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</si>
  <si>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</si>
  <si>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</si>
  <si>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</si>
  <si>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</si>
  <si>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</si>
  <si>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</si>
  <si>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</si>
  <si>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</si>
  <si>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</si>
  <si>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</si>
  <si>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</si>
  <si>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</si>
  <si>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</si>
  <si>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</si>
  <si>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</si>
  <si>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</si>
  <si>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</si>
  <si>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</si>
  <si>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</si>
  <si>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</si>
  <si>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</si>
  <si>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</si>
  <si>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</si>
  <si>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</si>
  <si>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</si>
  <si>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</si>
  <si>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</si>
  <si>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</si>
  <si>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</si>
  <si>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</si>
  <si>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</si>
  <si>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</si>
  <si>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</si>
  <si>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</si>
  <si>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</si>
  <si>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</si>
  <si>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</si>
  <si>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</si>
  <si>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</si>
  <si>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</si>
  <si>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</si>
  <si>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</si>
  <si>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</si>
  <si>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</si>
  <si>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</si>
  <si>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</si>
  <si>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</si>
  <si>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</si>
  <si>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</si>
  <si>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</si>
  <si>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</si>
  <si>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</si>
  <si>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</si>
  <si>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</si>
  <si>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</si>
  <si>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</si>
  <si>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</si>
  <si>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</si>
  <si>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</si>
  <si>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</si>
  <si>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</si>
  <si>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</si>
  <si>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</si>
  <si>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</si>
  <si>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</si>
  <si>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</si>
  <si>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</si>
  <si>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</si>
  <si>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</si>
  <si>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</si>
  <si>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</si>
  <si>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</si>
  <si>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</si>
  <si>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</si>
  <si>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</si>
  <si>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</si>
  <si>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</si>
  <si>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</si>
  <si>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</si>
  <si>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</si>
  <si>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</si>
  <si>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</si>
  <si>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</si>
  <si>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</si>
  <si>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</si>
  <si>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</si>
  <si>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</si>
  <si>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</si>
  <si>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</si>
  <si>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</si>
  <si>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</si>
  <si>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</si>
  <si>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</si>
  <si>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</si>
  <si>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</si>
  <si>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</si>
  <si>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</si>
  <si>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</si>
  <si>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</si>
  <si>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</si>
  <si>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</si>
  <si>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</si>
  <si>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</si>
  <si>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</si>
  <si>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</si>
  <si>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</si>
  <si>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</si>
  <si>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</si>
  <si>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</si>
  <si>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</si>
  <si>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</si>
  <si>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</si>
  <si>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</si>
  <si>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</si>
  <si>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</si>
  <si>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</si>
  <si>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</si>
  <si>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</si>
  <si>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</si>
  <si>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</si>
  <si>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</si>
  <si>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</si>
  <si>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</si>
  <si>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</si>
  <si>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</si>
  <si>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</si>
  <si>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</si>
  <si>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</si>
  <si>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</si>
  <si>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</si>
  <si>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</si>
  <si>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</si>
  <si>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</si>
  <si>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</si>
  <si>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</si>
  <si>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</si>
  <si>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</si>
  <si>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</si>
  <si>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</si>
  <si>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</si>
  <si>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</si>
  <si>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</si>
  <si>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</si>
  <si>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</si>
  <si>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</si>
  <si>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</si>
  <si>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</si>
  <si>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</si>
  <si>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</si>
  <si>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</si>
  <si>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</si>
  <si>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</si>
  <si>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</si>
  <si>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</si>
  <si>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</si>
  <si>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</si>
  <si>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</si>
  <si>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</si>
  <si>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</si>
  <si>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</si>
  <si>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</si>
  <si>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</si>
  <si>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</si>
  <si>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</si>
  <si>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</si>
  <si>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</si>
  <si>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</si>
  <si>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</si>
  <si>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</si>
  <si>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</si>
  <si>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</si>
  <si>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</si>
  <si>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</si>
  <si>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</si>
  <si>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</si>
  <si>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</si>
  <si>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</si>
  <si>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</si>
  <si>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</si>
  <si>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</si>
  <si>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</si>
  <si>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</si>
  <si>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</si>
  <si>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</si>
  <si>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</si>
  <si>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</si>
  <si>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</si>
  <si>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</si>
  <si>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</si>
  <si>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</si>
  <si>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</si>
  <si>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</si>
  <si>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</si>
  <si>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</si>
  <si>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</si>
  <si>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</si>
  <si>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</si>
  <si>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</si>
  <si>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</si>
  <si>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</si>
  <si>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</si>
  <si>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</si>
  <si>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</si>
  <si>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</si>
  <si>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</si>
  <si>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</si>
  <si>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</si>
  <si>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</si>
  <si>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</si>
  <si>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</si>
  <si>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</si>
  <si>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</si>
  <si>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</si>
  <si>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</si>
  <si>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</si>
  <si>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</si>
  <si>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</si>
  <si>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</si>
  <si>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</si>
  <si>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</si>
  <si>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</si>
  <si>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</si>
  <si>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</si>
  <si>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</si>
  <si>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</si>
  <si>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</si>
  <si>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</si>
  <si>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</si>
  <si>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</si>
  <si>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</si>
  <si>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</si>
  <si>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</si>
  <si>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</si>
  <si>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</si>
  <si>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</si>
  <si>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</si>
  <si>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</si>
  <si>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</si>
  <si>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</si>
  <si>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</si>
  <si>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</si>
  <si>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</si>
  <si>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</si>
  <si>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</si>
  <si>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</si>
  <si>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</si>
  <si>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</si>
  <si>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</si>
  <si>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</si>
  <si>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</si>
  <si>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</si>
  <si>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</si>
  <si>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</si>
  <si>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</si>
  <si>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</si>
  <si>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</si>
  <si>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</si>
  <si>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</si>
  <si>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</si>
  <si>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</si>
  <si>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</si>
  <si>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</si>
  <si>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</si>
  <si>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</si>
  <si>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</si>
  <si>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</si>
  <si>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</si>
  <si>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</si>
  <si>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</si>
  <si>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</si>
  <si>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</si>
  <si>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</si>
  <si>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</si>
  <si>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</si>
  <si>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</si>
  <si>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</si>
  <si>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</si>
  <si>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</si>
  <si>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</si>
  <si>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</si>
  <si>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</si>
  <si>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android, iOS, Desktop</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</si>
  <si>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</si>
  <si>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</si>
  <si>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</si>
  <si>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</si>
  <si>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</si>
  <si>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</si>
  <si>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</si>
  <si>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</si>
  <si>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</si>
  <si>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</si>
  <si>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</si>
  <si>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</si>
  <si>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</si>
  <si>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</si>
  <si>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</si>
  <si>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</si>
  <si>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</si>
  <si>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</si>
  <si>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</si>
  <si>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</si>
  <si>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</si>
  <si>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</si>
  <si>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</si>
  <si>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</si>
  <si>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</si>
  <si>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</si>
  <si>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</si>
  <si>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</si>
  <si>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</si>
  <si>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</si>
  <si>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</si>
  <si>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</si>
  <si>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</si>
  <si>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</si>
  <si>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</si>
  <si>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</si>
  <si>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</si>
  <si>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</si>
  <si>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</si>
  <si>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</si>
  <si>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</si>
  <si>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</si>
  <si>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</si>
  <si>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</si>
  <si>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</si>
  <si>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</si>
  <si>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</si>
  <si>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</si>
  <si>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</si>
  <si>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</si>
  <si>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</si>
  <si>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</si>
  <si>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</si>
  <si>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</si>
  <si>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</si>
  <si>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</si>
  <si>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</si>
  <si>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</si>
  <si>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</si>
  <si>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</si>
  <si>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</si>
  <si>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</si>
  <si>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</si>
  <si>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</si>
  <si>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</si>
  <si>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</si>
  <si>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</si>
  <si>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</si>
  <si>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</si>
  <si>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</si>
  <si>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</si>
  <si>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</si>
  <si>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</si>
  <si>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</si>
  <si>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</si>
  <si>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</si>
  <si>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</si>
  <si>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</si>
  <si>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</si>
  <si>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</si>
  <si>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</si>
  <si>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</si>
  <si>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</si>
  <si>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</si>
  <si>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</si>
  <si>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</si>
  <si>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</si>
  <si>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</si>
  <si>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</si>
  <si>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</si>
  <si>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</si>
  <si>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</si>
  <si>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</si>
  <si>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</si>
  <si>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</si>
  <si>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</si>
  <si>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</si>
  <si>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</si>
  <si>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</si>
  <si>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</si>
  <si>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</si>
  <si>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</si>
  <si>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</si>
  <si>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</si>
  <si>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</si>
  <si>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</si>
  <si>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</si>
  <si>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</si>
  <si>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</si>
  <si>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</si>
  <si>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</si>
  <si>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</si>
  <si>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</si>
  <si>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</si>
  <si>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</si>
  <si>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</si>
  <si>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</si>
  <si>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</si>
  <si>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</si>
  <si>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</si>
  <si>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</si>
  <si>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</si>
  <si>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</si>
  <si>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</si>
  <si>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</si>
  <si>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</si>
  <si>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</si>
  <si>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</si>
  <si>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</si>
  <si>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</si>
  <si>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</si>
  <si>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</si>
  <si>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</si>
  <si>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</si>
  <si>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</si>
  <si>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</si>
  <si>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</si>
  <si>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</si>
  <si>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</si>
  <si>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</si>
  <si>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</si>
  <si>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</si>
  <si>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</si>
  <si>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</si>
  <si>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</si>
  <si>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</si>
  <si>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</si>
  <si>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</si>
  <si>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</si>
  <si>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</si>
  <si>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</si>
  <si>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</si>
  <si>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</si>
  <si>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</si>
  <si>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</si>
  <si>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</si>
  <si>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</si>
  <si>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</si>
  <si>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</si>
  <si>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</si>
  <si>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</si>
  <si>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</si>
  <si>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</si>
  <si>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</si>
  <si>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</si>
  <si>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</si>
  <si>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</si>
  <si>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</si>
  <si>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</si>
  <si>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</si>
  <si>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</si>
  <si>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</si>
  <si>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</si>
  <si>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</si>
  <si>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</si>
  <si>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</si>
  <si>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</si>
  <si>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</si>
  <si>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</si>
  <si>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</si>
  <si>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</si>
  <si>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</si>
  <si>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</si>
  <si>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</si>
  <si>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</si>
  <si>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</si>
  <si>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</si>
  <si>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</si>
  <si>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</si>
  <si>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</si>
  <si>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</si>
  <si>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</si>
  <si>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</si>
  <si>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</si>
  <si>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</si>
  <si>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</si>
  <si>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</si>
  <si>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</si>
  <si>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</si>
  <si>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</si>
  <si>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</si>
  <si>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</si>
  <si>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</si>
  <si>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</si>
  <si>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</si>
  <si>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</si>
  <si>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</si>
  <si>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</si>
  <si>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</si>
  <si>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</si>
  <si>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</si>
  <si>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</si>
  <si>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</si>
  <si>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</si>
  <si>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</si>
  <si>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</si>
  <si>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</si>
  <si>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</si>
  <si>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</si>
  <si>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</si>
  <si>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</si>
  <si>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</si>
  <si>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</si>
  <si>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</si>
  <si>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</si>
  <si>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</si>
  <si>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</si>
  <si>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</si>
  <si>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</si>
  <si>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</si>
  <si>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</si>
  <si>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</si>
  <si>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</si>
  <si>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</si>
  <si>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</si>
  <si>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</si>
  <si>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</si>
  <si>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</si>
  <si>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</si>
  <si>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</si>
  <si>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</si>
  <si>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</si>
  <si>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</si>
  <si>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</si>
  <si>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</si>
  <si>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</si>
  <si>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</si>
  <si>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</si>
  <si>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</si>
  <si>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</si>
  <si>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</si>
  <si>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</si>
  <si>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</si>
  <si>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</si>
  <si>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</si>
  <si>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</si>
  <si>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</si>
  <si>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</si>
  <si>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</si>
  <si>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</si>
  <si>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</si>
  <si>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</si>
  <si>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</si>
  <si>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</si>
  <si>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</si>
  <si>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</si>
  <si>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</si>
  <si>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</si>
  <si>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</si>
  <si>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</si>
  <si>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</si>
  <si>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</si>
  <si>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</si>
  <si>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</si>
  <si>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</si>
  <si>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</si>
  <si>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</si>
  <si>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</si>
  <si>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</si>
  <si>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</si>
  <si>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</si>
  <si>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</si>
  <si>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</si>
  <si>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</si>
  <si>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</si>
  <si>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</si>
  <si>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</si>
  <si>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</si>
  <si>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</si>
  <si>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</si>
  <si>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</si>
  <si>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</si>
  <si>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</si>
  <si>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</si>
  <si>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</si>
  <si>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</si>
  <si>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</si>
  <si>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</si>
  <si>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</si>
  <si>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</si>
  <si>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</si>
  <si>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</si>
  <si>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</si>
  <si>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</si>
  <si>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</si>
  <si>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</si>
  <si>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</si>
  <si>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</si>
  <si>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</si>
  <si>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</si>
  <si>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</si>
  <si>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</si>
  <si>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</si>
  <si>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</si>
  <si>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</si>
  <si>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</si>
  <si>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</si>
  <si>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</si>
  <si>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</si>
  <si>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</si>
  <si>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</si>
  <si>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</si>
  <si>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</si>
  <si>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</si>
  <si>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</si>
  <si>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</si>
  <si>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</si>
  <si>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</si>
  <si>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</si>
  <si>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</si>
  <si>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</si>
  <si>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</si>
  <si>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</si>
  <si>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</si>
  <si>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</si>
  <si>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</si>
  <si>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</si>
  <si>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</si>
  <si>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</si>
  <si>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</si>
  <si>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</si>
  <si>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</si>
  <si>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</si>
  <si>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</si>
  <si>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</si>
  <si>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</si>
  <si>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</si>
  <si>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</si>
  <si>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</si>
  <si>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</si>
  <si>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</si>
  <si>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</si>
  <si>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</si>
  <si>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</si>
  <si>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</si>
  <si>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</si>
  <si>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</si>
  <si>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</si>
  <si>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</si>
  <si>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</si>
  <si>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</si>
  <si>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</si>
  <si>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</si>
  <si>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</si>
  <si>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</si>
  <si>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</si>
  <si>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</si>
  <si>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</si>
  <si>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</si>
  <si>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</si>
  <si>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</si>
  <si>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</si>
  <si>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</si>
  <si>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</si>
  <si>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</si>
  <si>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</si>
  <si>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</si>
  <si>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</si>
  <si>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</si>
  <si>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</si>
  <si>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</si>
  <si>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</si>
  <si>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</si>
  <si>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</si>
  <si>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</si>
  <si>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</si>
  <si>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</si>
  <si>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</si>
  <si>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</si>
  <si>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</si>
  <si>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</si>
  <si>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</si>
  <si>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</si>
  <si>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</si>
  <si>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</si>
  <si>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</si>
  <si>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</si>
  <si>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</si>
  <si>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</si>
  <si>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</si>
  <si>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</si>
  <si>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</si>
  <si>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</si>
  <si>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</si>
  <si>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</si>
  <si>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</si>
  <si>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</si>
  <si>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</si>
  <si>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</si>
  <si>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</si>
  <si>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</si>
  <si>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</si>
  <si>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</si>
  <si>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</si>
  <si>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</si>
  <si>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</si>
  <si>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</si>
  <si>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</si>
  <si>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</si>
  <si>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</si>
  <si>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</si>
  <si>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</si>
  <si>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</si>
  <si>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</si>
  <si>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</si>
  <si>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</si>
  <si>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</si>
  <si>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</si>
  <si>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</si>
  <si>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</si>
  <si>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</si>
  <si>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</si>
  <si>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</si>
  <si>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</si>
  <si>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</si>
  <si>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</si>
  <si>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</si>
  <si>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</si>
  <si>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</si>
  <si>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</si>
  <si>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</si>
  <si>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</si>
  <si>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</si>
  <si>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</si>
  <si>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</si>
  <si>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</si>
  <si>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</si>
  <si>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</si>
  <si>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</si>
  <si>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</si>
  <si>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</si>
  <si>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</si>
  <si>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</si>
  <si>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</si>
  <si>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</si>
  <si>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</si>
  <si>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</si>
  <si>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</si>
  <si>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</si>
  <si>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</si>
  <si>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</si>
  <si>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</si>
  <si>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</si>
  <si>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</si>
  <si>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</si>
  <si>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</si>
  <si>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</si>
  <si>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</si>
  <si>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</si>
  <si>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</si>
  <si>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</si>
  <si>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</si>
  <si>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</si>
  <si>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</si>
  <si>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</si>
  <si>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</si>
  <si>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</si>
  <si>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</si>
  <si>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</si>
  <si>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</si>
  <si>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</si>
  <si>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</si>
  <si>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</si>
  <si>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</si>
  <si>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</si>
  <si>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</si>
  <si>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</si>
  <si>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</si>
  <si>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</si>
  <si>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</si>
  <si>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</si>
  <si>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</si>
  <si>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</si>
  <si>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</si>
  <si>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</si>
  <si>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</si>
  <si>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</si>
  <si>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</si>
  <si>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</si>
  <si>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</si>
  <si>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</si>
  <si>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</si>
  <si>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</si>
  <si>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</si>
  <si>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</si>
  <si>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</si>
  <si>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</si>
  <si>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</si>
  <si>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</si>
  <si>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</si>
  <si>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</si>
  <si>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</si>
  <si>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</si>
  <si>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</si>
  <si>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</si>
  <si>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</si>
  <si>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</si>
  <si>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</si>
  <si>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</si>
  <si>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</si>
  <si>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</si>
  <si>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</si>
  <si>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</si>
  <si>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</si>
  <si>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</si>
  <si>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</si>
  <si>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</si>
  <si>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</si>
  <si>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</si>
  <si>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</si>
  <si>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</si>
  <si>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</si>
  <si>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</si>
  <si>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</si>
  <si>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</si>
  <si>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</si>
  <si>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</si>
  <si>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</si>
  <si>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</si>
  <si>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</si>
  <si>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</si>
  <si>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</si>
  <si>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</si>
  <si>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</si>
  <si>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</si>
  <si>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</si>
  <si>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</si>
  <si>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</si>
  <si>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</si>
  <si>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</si>
  <si>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</si>
  <si>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</si>
  <si>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</si>
  <si>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</si>
  <si>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</si>
  <si>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</si>
  <si>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</si>
  <si>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</si>
  <si>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</si>
  <si>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</si>
  <si>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</si>
  <si>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</si>
  <si>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</si>
  <si>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</si>
  <si>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</si>
  <si>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</si>
  <si>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</si>
  <si>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</si>
  <si>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</si>
  <si>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</si>
  <si>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</si>
  <si>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</si>
  <si>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</si>
  <si>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</si>
  <si>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</si>
  <si>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</si>
  <si>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</si>
  <si>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</si>
  <si>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</si>
  <si>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</si>
  <si>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</si>
  <si>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</si>
  <si>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</si>
  <si>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</si>
  <si>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</si>
  <si>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</si>
  <si>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</si>
  <si>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</si>
  <si>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</si>
  <si>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</si>
  <si>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</si>
  <si>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</si>
  <si>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</si>
  <si>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</si>
  <si>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</si>
  <si>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</si>
  <si>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</si>
  <si>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</si>
  <si>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</si>
  <si>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</si>
  <si>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</si>
  <si>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</si>
  <si>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</si>
  <si>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</si>
  <si>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</si>
  <si>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</si>
  <si>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</si>
  <si>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</si>
  <si>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</si>
  <si>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</si>
  <si>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</si>
  <si>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</si>
  <si>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</si>
  <si>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</si>
  <si>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</si>
  <si>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</si>
  <si>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</si>
  <si>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</si>
  <si>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</si>
  <si>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</si>
  <si>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</si>
  <si>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</si>
  <si>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</si>
  <si>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</si>
  <si>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</si>
  <si>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</si>
  <si>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</si>
  <si>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</si>
  <si>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</si>
  <si>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</si>
  <si>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</si>
  <si>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</si>
  <si>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</si>
  <si>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</si>
  <si>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</si>
  <si>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</si>
  <si>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</si>
  <si>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</si>
  <si>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</si>
  <si>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</si>
  <si>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</si>
  <si>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</si>
  <si>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</si>
  <si>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</si>
  <si>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</si>
  <si>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</si>
  <si>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</si>
  <si>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</si>
  <si>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</si>
  <si>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</si>
  <si>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</si>
  <si>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</si>
  <si>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</si>
  <si>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</si>
  <si>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</si>
  <si>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</si>
  <si>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</si>
  <si>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</si>
  <si>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</si>
  <si>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</si>
  <si>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</si>
  <si>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</si>
  <si>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</si>
  <si>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</si>
  <si>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</si>
  <si>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</si>
  <si>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</si>
  <si>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</si>
  <si>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</si>
  <si>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</si>
  <si>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</si>
  <si>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</si>
  <si>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</si>
  <si>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</si>
  <si>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</si>
  <si>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</si>
  <si>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</si>
  <si>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</si>
  <si>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</si>
  <si>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</si>
  <si>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</si>
  <si>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</si>
  <si>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</si>
  <si>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</si>
  <si>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</si>
  <si>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</si>
  <si>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</si>
  <si>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</si>
  <si>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</si>
  <si>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</si>
  <si>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</si>
  <si>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</si>
  <si>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</si>
  <si>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</si>
  <si>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</si>
  <si>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</si>
  <si>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</si>
  <si>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</si>
  <si>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</si>
  <si>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</si>
  <si>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</si>
  <si>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</si>
  <si>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</si>
  <si>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</si>
  <si>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</si>
  <si>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</si>
  <si>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</si>
  <si>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</si>
  <si>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</si>
  <si>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</si>
  <si>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</si>
  <si>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</si>
  <si>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</si>
  <si>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</si>
  <si>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</si>
  <si>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</si>
  <si>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</si>
  <si>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</si>
  <si>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</si>
  <si>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</si>
  <si>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</si>
  <si>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</si>
  <si>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</si>
  <si>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</si>
  <si>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</si>
  <si>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</si>
  <si>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</si>
  <si>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</si>
  <si>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</si>
  <si>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</si>
  <si>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</si>
  <si>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</si>
  <si>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</si>
  <si>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</si>
  <si>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</si>
  <si>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</si>
  <si>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</si>
  <si>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</si>
  <si>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</si>
  <si>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</si>
  <si>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</si>
  <si>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</si>
  <si>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</si>
  <si>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</si>
  <si>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</si>
  <si>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</si>
  <si>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</si>
  <si>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</si>
  <si>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</si>
  <si>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</si>
  <si>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</si>
  <si>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</si>
  <si>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</si>
  <si>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</si>
  <si>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</si>
  <si>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</si>
  <si>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</si>
  <si>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</si>
  <si>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</si>
  <si>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</si>
  <si>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</si>
  <si>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</si>
  <si>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</si>
  <si>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</si>
  <si>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</si>
  <si>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</si>
  <si>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</si>
  <si>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</si>
  <si>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</si>
  <si>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</si>
  <si>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</si>
  <si>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</si>
  <si>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</si>
  <si>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</si>
  <si>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</si>
  <si>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</si>
  <si>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</si>
  <si>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</si>
  <si>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</si>
  <si>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</si>
  <si>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</si>
  <si>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</si>
  <si>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</si>
  <si>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</si>
  <si>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</si>
  <si>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</si>
  <si>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</si>
  <si>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</si>
  <si>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</si>
  <si>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</si>
  <si>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</si>
  <si>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</si>
  <si>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</si>
  <si>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</si>
  <si>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</si>
  <si>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</si>
  <si>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</si>
  <si>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</si>
  <si>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</si>
  <si>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</si>
  <si>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</si>
  <si>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</si>
  <si>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</si>
  <si>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</si>
  <si>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</si>
  <si>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</si>
  <si>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</si>
  <si>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</si>
  <si>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</si>
  <si>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</si>
  <si>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</si>
  <si>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</si>
  <si>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</si>
  <si>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</si>
  <si>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</si>
  <si>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</si>
  <si>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</si>
  <si>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</si>
  <si>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</si>
  <si>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</si>
  <si>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</si>
  <si>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</si>
  <si>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</si>
  <si>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</si>
  <si>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</si>
  <si>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</si>
  <si>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</si>
  <si>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</si>
  <si>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</si>
  <si>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</si>
  <si>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</si>
  <si>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</si>
  <si>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</si>
  <si>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</si>
  <si>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</si>
  <si>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</si>
  <si>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</si>
  <si>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</si>
  <si>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</si>
  <si>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</si>
  <si>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</si>
  <si>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</si>
  <si>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</si>
  <si>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</si>
  <si>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</si>
  <si>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</si>
  <si>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</si>
  <si>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</si>
  <si>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</si>
  <si>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</si>
  <si>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</si>
  <si>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</si>
  <si>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</si>
  <si>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</si>
  <si>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</si>
  <si>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</si>
  <si>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</si>
  <si>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</si>
  <si>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</si>
  <si>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</si>
  <si>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</si>
  <si>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</si>
  <si>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</si>
  <si>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</si>
  <si>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</si>
  <si>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</si>
  <si>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</si>
  <si>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</si>
  <si>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</si>
  <si>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</si>
  <si>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</si>
  <si>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</si>
  <si>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</si>
  <si>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</si>
  <si>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</si>
  <si>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</si>
  <si>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</si>
  <si>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</si>
  <si>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</si>
  <si>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</si>
  <si>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</si>
  <si>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</si>
  <si>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</si>
  <si>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</si>
  <si>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</si>
  <si>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</si>
  <si>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</si>
  <si>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</si>
  <si>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</si>
  <si>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</si>
  <si>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</si>
  <si>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</si>
  <si>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</si>
  <si>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</si>
  <si>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</si>
  <si>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</si>
  <si>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</si>
  <si>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</si>
  <si>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</si>
  <si>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</si>
  <si>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</si>
  <si>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</si>
  <si>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</si>
  <si>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</si>
  <si>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</si>
  <si>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</si>
  <si>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</si>
  <si>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</si>
  <si>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</si>
  <si>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</si>
  <si>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</si>
  <si>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</si>
  <si>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</si>
  <si>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</si>
  <si>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</si>
  <si>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</si>
  <si>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</si>
  <si>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</si>
  <si>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</si>
  <si>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</si>
  <si>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</si>
  <si>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</si>
  <si>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</si>
  <si>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</si>
  <si>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</si>
  <si>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</si>
  <si>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</si>
  <si>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</si>
  <si>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</si>
  <si>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</si>
  <si>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</si>
  <si>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</si>
  <si>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</si>
  <si>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</si>
  <si>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</si>
  <si>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</si>
  <si>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</si>
  <si>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</si>
  <si>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</si>
  <si>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</si>
  <si>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</si>
  <si>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</si>
  <si>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</si>
  <si>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</si>
  <si>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</si>
  <si>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</si>
  <si>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</si>
  <si>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</si>
  <si>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</si>
  <si>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</si>
  <si>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</si>
  <si>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</si>
  <si>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</si>
  <si>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</si>
  <si>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</si>
  <si>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</si>
  <si>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</si>
  <si>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</si>
  <si>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</si>
  <si>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</si>
  <si>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</si>
  <si>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</si>
  <si>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</si>
  <si>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</si>
  <si>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</si>
  <si>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</si>
  <si>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</si>
  <si>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</si>
  <si>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</si>
  <si>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</si>
  <si>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</si>
  <si>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</si>
  <si>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</si>
  <si>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</si>
  <si>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</si>
  <si>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</si>
  <si>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</si>
  <si>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</si>
  <si>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</si>
  <si>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</si>
  <si>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</si>
  <si>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</si>
  <si>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</si>
  <si>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</si>
  <si>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</si>
  <si>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</si>
  <si>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</si>
  <si>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</si>
  <si>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</si>
  <si>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</si>
  <si>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</si>
  <si>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</si>
  <si>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</si>
  <si>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</si>
  <si>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</si>
  <si>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</si>
  <si>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</si>
  <si>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</si>
  <si>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</si>
  <si>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</si>
  <si>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</si>
  <si>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</si>
  <si>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</si>
  <si>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</si>
  <si>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</si>
  <si>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</si>
  <si>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</si>
  <si>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</si>
  <si>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</si>
  <si>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</si>
  <si>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</si>
  <si>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</si>
  <si>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</si>
  <si>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</si>
  <si>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</si>
  <si>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</si>
  <si>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</si>
  <si>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</si>
  <si>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</si>
  <si>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</si>
  <si>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</si>
  <si>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</si>
  <si>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</si>
  <si>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</si>
  <si>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</si>
  <si>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</si>
  <si>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</si>
  <si>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</si>
  <si>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</si>
  <si>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</si>
  <si>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</si>
  <si>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</si>
  <si>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</si>
  <si>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</si>
  <si>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</si>
  <si>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</si>
  <si>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</si>
  <si>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</si>
  <si>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</si>
  <si>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</si>
  <si>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</si>
  <si>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</si>
  <si>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</si>
  <si>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</si>
  <si>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</si>
  <si>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</si>
  <si>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</si>
  <si>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</si>
  <si>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</si>
  <si>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</si>
  <si>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</si>
  <si>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</si>
  <si>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</si>
  <si>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</si>
  <si>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</si>
  <si>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</si>
  <si>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</si>
  <si>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</si>
  <si>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</si>
  <si>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</si>
  <si>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</si>
  <si>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</si>
  <si>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</si>
  <si>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</si>
  <si>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</si>
  <si>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</si>
  <si>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</si>
  <si>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</si>
  <si>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</si>
  <si>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</si>
  <si>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</si>
  <si>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</si>
  <si>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</si>
  <si>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</si>
  <si>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</si>
  <si>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</si>
  <si>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</si>
  <si>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</si>
  <si>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</si>
  <si>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</si>
  <si>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</si>
  <si>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</si>
  <si>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</si>
  <si>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</si>
  <si>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</si>
  <si>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</si>
  <si>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</si>
  <si>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</si>
  <si>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</si>
  <si>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</si>
  <si>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</si>
  <si>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</si>
  <si>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</si>
  <si>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</si>
  <si>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</si>
  <si>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</si>
  <si>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</si>
  <si>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</si>
  <si>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</si>
  <si>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</si>
  <si>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</si>
  <si>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</si>
  <si>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</si>
  <si>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</si>
  <si>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</si>
  <si>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</si>
  <si>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</si>
  <si>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</si>
  <si>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</si>
  <si>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</si>
  <si>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</si>
  <si>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</si>
  <si>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</si>
  <si>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</si>
  <si>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</si>
  <si>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</si>
  <si>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</si>
  <si>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</si>
  <si>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</si>
  <si>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</si>
  <si>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</si>
  <si>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</si>
  <si>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</si>
  <si>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</si>
  <si>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</si>
  <si>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</si>
  <si>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</si>
  <si>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</si>
  <si>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</si>
  <si>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</si>
  <si>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</si>
  <si>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</si>
  <si>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</si>
  <si>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</si>
  <si>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</si>
  <si>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</si>
  <si>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</si>
  <si>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</si>
  <si>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</si>
  <si>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</si>
  <si>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</si>
  <si>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</si>
  <si>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</si>
  <si>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</si>
  <si>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</si>
  <si>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</si>
  <si>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</si>
  <si>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</si>
  <si>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</si>
  <si>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</si>
  <si>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</si>
  <si>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</si>
  <si>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</si>
  <si>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</si>
  <si>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</si>
  <si>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</si>
  <si>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</si>
  <si>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</si>
  <si>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</si>
  <si>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</si>
  <si>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</si>
  <si>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</si>
  <si>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</si>
  <si>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</si>
  <si>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</si>
  <si>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</si>
  <si>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</si>
  <si>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</si>
  <si>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</si>
  <si>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</si>
  <si>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</si>
  <si>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</si>
  <si>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</si>
  <si>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</si>
  <si>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</si>
  <si>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</si>
  <si>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</si>
  <si>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</si>
  <si>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</si>
  <si>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</si>
  <si>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</si>
  <si>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</si>
  <si>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</si>
  <si>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</si>
  <si>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</si>
  <si>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</si>
  <si>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</si>
  <si>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</si>
  <si>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</si>
  <si>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</si>
  <si>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</si>
  <si>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</si>
  <si>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</si>
  <si>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</si>
  <si>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</si>
  <si>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</si>
  <si>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</si>
  <si>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</si>
  <si>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</si>
  <si>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</si>
  <si>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</si>
  <si>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</si>
  <si>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</si>
  <si>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</si>
  <si>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</si>
  <si>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</si>
  <si>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</si>
  <si>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</si>
  <si>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</si>
  <si>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</si>
  <si>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</si>
  <si>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</si>
  <si>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</si>
  <si>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</si>
  <si>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</si>
  <si>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</si>
  <si>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</si>
  <si>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</si>
  <si>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</si>
  <si>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</si>
  <si>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</si>
  <si>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</si>
  <si>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</si>
  <si>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</si>
  <si>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</si>
  <si>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</si>
  <si>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</si>
  <si>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</si>
  <si>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</si>
  <si>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</si>
  <si>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</si>
  <si>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</si>
  <si>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</si>
  <si>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</si>
  <si>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</si>
  <si>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</si>
  <si>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</si>
  <si>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</si>
  <si>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</si>
  <si>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</si>
  <si>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</si>
  <si>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</si>
  <si>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</si>
  <si>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</si>
  <si>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</si>
  <si>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</si>
  <si>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</si>
  <si>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</si>
  <si>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</si>
  <si>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</si>
  <si>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</si>
  <si>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</si>
  <si>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</si>
  <si>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</si>
  <si>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</si>
  <si>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</si>
  <si>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</si>
  <si>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</si>
  <si>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</si>
  <si>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</si>
  <si>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</si>
  <si>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</si>
  <si>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</si>
  <si>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</si>
  <si>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</si>
  <si>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</si>
  <si>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</si>
  <si>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</si>
  <si>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</si>
  <si>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</si>
  <si>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</si>
  <si>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</si>
  <si>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</si>
  <si>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</si>
  <si>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</si>
  <si>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</si>
  <si>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</si>
  <si>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</si>
  <si>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</si>
  <si>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</si>
  <si>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</si>
  <si>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</si>
  <si>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</si>
  <si>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</si>
  <si>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</si>
  <si>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</si>
  <si>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</si>
  <si>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</si>
  <si>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</si>
  <si>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</si>
  <si>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</si>
  <si>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</si>
  <si>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</si>
  <si>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</si>
  <si>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</si>
  <si>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</si>
  <si>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</si>
  <si>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</si>
  <si>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</si>
  <si>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</si>
  <si>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</si>
  <si>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</si>
  <si>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</si>
  <si>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</si>
  <si>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</si>
  <si>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</si>
  <si>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</si>
  <si>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</si>
  <si>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</si>
  <si>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</si>
  <si>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</si>
  <si>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</si>
  <si>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</si>
  <si>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</si>
  <si>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</si>
  <si>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</si>
  <si>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</si>
  <si>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</si>
  <si>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</si>
  <si>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</si>
  <si>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</si>
  <si>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</si>
  <si>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</si>
  <si>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</si>
  <si>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</si>
  <si>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</si>
  <si>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</si>
  <si>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</si>
  <si>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</si>
  <si>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</si>
  <si>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</si>
  <si>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</si>
  <si>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</si>
  <si>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</si>
  <si>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</si>
  <si>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</si>
  <si>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</si>
  <si>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</si>
  <si>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</si>
  <si>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</si>
  <si>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</si>
  <si>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</si>
  <si>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</si>
  <si>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</si>
  <si>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</si>
  <si>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</si>
  <si>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</si>
  <si>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</si>
  <si>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</si>
  <si>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</si>
  <si>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</si>
  <si>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</si>
  <si>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</si>
  <si>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</si>
  <si>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</si>
  <si>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</si>
  <si>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</si>
  <si>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</si>
  <si>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</si>
  <si>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</si>
  <si>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</si>
  <si>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</si>
  <si>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</si>
  <si>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</si>
  <si>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</si>
  <si>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</si>
  <si>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</si>
  <si>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</si>
  <si>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</si>
  <si>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</si>
  <si>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</si>
  <si>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</si>
  <si>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</si>
  <si>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</si>
  <si>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</si>
  <si>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</si>
  <si>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</si>
  <si>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</si>
  <si>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</si>
  <si>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</si>
  <si>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</si>
  <si>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</si>
  <si>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</si>
  <si>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</si>
  <si>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</si>
  <si>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</si>
  <si>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</si>
  <si>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</si>
  <si>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</si>
  <si>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</si>
  <si>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</si>
  <si>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</si>
  <si>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</si>
  <si>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</si>
  <si>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</si>
  <si>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</si>
  <si>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</si>
  <si>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</si>
  <si>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</si>
  <si>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</si>
  <si>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</si>
  <si>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</si>
  <si>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</si>
  <si>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</si>
  <si>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</si>
  <si>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</si>
  <si>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</si>
  <si>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</si>
  <si>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</si>
  <si>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</si>
  <si>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</si>
  <si>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</si>
  <si>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</si>
  <si>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</si>
  <si>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</si>
  <si>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</si>
  <si>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</si>
  <si>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</si>
  <si>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</si>
  <si>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</si>
  <si>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</si>
  <si>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</si>
  <si>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</si>
  <si>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</si>
  <si>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</si>
  <si>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</si>
  <si>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</si>
  <si>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</si>
  <si>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</si>
  <si>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</si>
  <si>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</si>
  <si>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</si>
  <si>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</si>
  <si>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</si>
  <si>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</si>
  <si>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</si>
  <si>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</si>
  <si>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</si>
  <si>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</si>
  <si>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</si>
  <si>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</si>
  <si>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</si>
  <si>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</si>
  <si>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</si>
  <si>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</si>
  <si>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</si>
  <si>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</si>
  <si>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</si>
  <si>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</si>
  <si>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</si>
  <si>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</si>
  <si>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</si>
  <si>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</si>
  <si>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</si>
  <si>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</si>
  <si>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</si>
  <si>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</si>
  <si>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</si>
  <si>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</si>
  <si>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</si>
  <si>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</si>
  <si>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</si>
  <si>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</si>
  <si>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</si>
  <si>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</si>
  <si>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</si>
  <si>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</si>
  <si>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</si>
  <si>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</si>
  <si>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</si>
  <si>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</si>
  <si>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</si>
  <si>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</si>
  <si>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</si>
  <si>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</si>
  <si>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</si>
  <si>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</si>
  <si>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</si>
  <si>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</si>
  <si>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</si>
  <si>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</si>
  <si>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</si>
  <si>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</si>
  <si>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</si>
  <si>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</si>
  <si>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</si>
  <si>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</si>
  <si>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</si>
  <si>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</si>
  <si>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</si>
  <si>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</si>
  <si>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</si>
  <si>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</si>
  <si>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</si>
  <si>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</si>
  <si>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</si>
  <si>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</si>
  <si>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</si>
  <si>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</si>
  <si>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</si>
  <si>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</si>
  <si>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</si>
  <si>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</si>
  <si>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</si>
  <si>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</si>
  <si>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</si>
  <si>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</si>
  <si>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</si>
  <si>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</si>
  <si>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</si>
  <si>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</si>
  <si>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</si>
  <si>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</si>
  <si>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</si>
  <si>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</si>
  <si>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</si>
  <si>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</si>
  <si>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</si>
  <si>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</si>
  <si>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</si>
  <si>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</si>
  <si>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</si>
  <si>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</si>
  <si>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</si>
  <si>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</si>
  <si>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</si>
  <si>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</si>
  <si>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</si>
  <si>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</si>
  <si>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</si>
  <si>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</si>
  <si>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</si>
  <si>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</si>
  <si>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</si>
  <si>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</si>
  <si>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</si>
  <si>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</si>
  <si>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</si>
  <si>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</si>
  <si>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</si>
  <si>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</si>
  <si>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</si>
  <si>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</si>
  <si>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</si>
  <si>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</si>
  <si>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</si>
  <si>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</si>
  <si>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</si>
  <si>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</si>
  <si>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</si>
  <si>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</si>
  <si>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</si>
  <si>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</si>
  <si>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</si>
  <si>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</si>
  <si>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</si>
  <si>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</si>
  <si>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</si>
  <si>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</si>
  <si>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</si>
  <si>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</si>
  <si>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</si>
  <si>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</si>
  <si>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</si>
  <si>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</si>
  <si>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</si>
  <si>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</si>
  <si>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</si>
  <si>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</si>
  <si>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</si>
  <si>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</si>
  <si>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</si>
  <si>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</si>
  <si>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</si>
  <si>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</si>
  <si>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</si>
  <si>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</si>
  <si>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</si>
  <si>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</si>
  <si>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</si>
  <si>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</si>
  <si>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</si>
  <si>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</si>
  <si>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</si>
  <si>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</si>
  <si>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</si>
  <si>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</si>
  <si>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</si>
  <si>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</si>
  <si>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</si>
  <si>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</si>
  <si>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</si>
  <si>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</si>
  <si>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</si>
  <si>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</si>
  <si>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</si>
  <si>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</si>
  <si>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</si>
  <si>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</si>
  <si>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</si>
  <si>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</si>
  <si>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</si>
  <si>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</si>
  <si>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</si>
  <si>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</si>
  <si>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</si>
  <si>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</si>
  <si>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</si>
  <si>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</si>
  <si>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</si>
  <si>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</si>
  <si>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</si>
  <si>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</si>
  <si>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</si>
  <si>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</si>
  <si>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</si>
  <si>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</si>
  <si>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</si>
  <si>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</si>
  <si>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</si>
  <si>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</si>
  <si>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</si>
  <si>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</si>
  <si>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</si>
  <si>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</si>
  <si>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</si>
  <si>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</si>
  <si>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</si>
  <si>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</si>
  <si>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</si>
  <si>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</si>
  <si>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</si>
  <si>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</si>
  <si>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</si>
  <si>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</si>
  <si>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</si>
  <si>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</si>
  <si>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</si>
  <si>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</si>
  <si>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</si>
  <si>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</si>
  <si>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</si>
  <si>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</si>
  <si>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</si>
  <si>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</si>
  <si>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</si>
  <si>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</si>
  <si>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</si>
  <si>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</si>
  <si>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</si>
  <si>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</si>
  <si>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</si>
  <si>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</si>
  <si>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</si>
  <si>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</si>
  <si>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</si>
  <si>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</si>
  <si>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</si>
  <si>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</si>
  <si>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</si>
  <si>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</si>
  <si>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</si>
  <si>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</si>
  <si>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</si>
  <si>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</si>
  <si>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</si>
  <si>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</si>
  <si>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</si>
  <si>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</si>
  <si>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</si>
  <si>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</si>
  <si>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</si>
  <si>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</si>
  <si>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</si>
  <si>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</si>
  <si>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</si>
  <si>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</si>
  <si>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</si>
  <si>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</si>
  <si>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</si>
  <si>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</si>
  <si>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</si>
  <si>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</si>
  <si>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</si>
  <si>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</si>
  <si>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</si>
  <si>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</si>
  <si>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</si>
  <si>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</si>
  <si>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</si>
  <si>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</si>
  <si>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</si>
  <si>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</si>
  <si>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</si>
  <si>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</si>
  <si>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</si>
  <si>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</si>
  <si>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</si>
  <si>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</si>
  <si>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</si>
  <si>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</si>
  <si>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</si>
  <si>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</si>
  <si>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</si>
  <si>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</si>
  <si>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</si>
  <si>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</si>
  <si>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</si>
  <si>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</si>
  <si>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</si>
  <si>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</si>
  <si>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</si>
  <si>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</si>
  <si>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</si>
  <si>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</si>
  <si>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</si>
  <si>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</si>
  <si>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</si>
  <si>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</si>
  <si>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</si>
  <si>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</si>
  <si>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</si>
  <si>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</si>
  <si>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</si>
  <si>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</si>
  <si>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</si>
  <si>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</si>
  <si>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</si>
  <si>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</si>
  <si>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</si>
  <si>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</si>
  <si>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</si>
  <si>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</si>
  <si>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</si>
  <si>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</si>
  <si>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</si>
  <si>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</si>
  <si>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</si>
  <si>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</si>
  <si>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</si>
  <si>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</si>
  <si>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</si>
  <si>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</si>
  <si>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</si>
  <si>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</si>
  <si>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</si>
  <si>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</si>
  <si>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</si>
  <si>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</si>
  <si>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</si>
  <si>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</si>
  <si>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</si>
  <si>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</si>
  <si>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</si>
  <si>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</si>
  <si>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</si>
  <si>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</si>
  <si>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</si>
  <si>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</si>
  <si>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</si>
  <si>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</si>
  <si>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</si>
  <si>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</si>
  <si>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</si>
  <si>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</si>
  <si>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</si>
  <si>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</si>
  <si>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</si>
  <si>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</si>
  <si>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</si>
  <si>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</si>
  <si>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</si>
  <si>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</si>
  <si>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</si>
  <si>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</si>
  <si>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</si>
  <si>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</si>
  <si>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</si>
  <si>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</si>
  <si>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</si>
  <si>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</si>
  <si>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</si>
  <si>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</si>
  <si>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</si>
  <si>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</si>
  <si>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</si>
  <si>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</si>
  <si>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</si>
  <si>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</si>
  <si>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</si>
  <si>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</si>
  <si>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</si>
  <si>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</si>
  <si>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</si>
  <si>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</si>
  <si>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</si>
  <si>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</si>
  <si>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</si>
  <si>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</si>
  <si>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</si>
  <si>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</si>
  <si>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</si>
  <si>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</si>
  <si>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</si>
  <si>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</si>
  <si>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</si>
  <si>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</si>
  <si>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</si>
  <si>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</si>
  <si>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</si>
  <si>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</si>
  <si>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</si>
  <si>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</si>
  <si>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</si>
  <si>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</si>
  <si>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</si>
  <si>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</si>
  <si>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</si>
  <si>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</si>
  <si>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</si>
  <si>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</si>
  <si>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</si>
  <si>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</si>
  <si>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</si>
  <si>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</si>
  <si>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</si>
  <si>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</si>
  <si>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</si>
  <si>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</si>
  <si>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</si>
  <si>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</si>
  <si>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</si>
  <si>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</si>
  <si>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</si>
  <si>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</si>
  <si>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</si>
  <si>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</si>
  <si>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</si>
  <si>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</si>
  <si>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</si>
  <si>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</si>
  <si>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</si>
  <si>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</si>
  <si>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</si>
  <si>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</si>
  <si>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</si>
  <si>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</si>
  <si>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</si>
  <si>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</si>
  <si>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</si>
  <si>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</si>
  <si>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</si>
  <si>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</si>
  <si>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</si>
  <si>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</si>
  <si>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</si>
  <si>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</si>
  <si>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</si>
  <si>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</si>
  <si>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</si>
  <si>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</si>
  <si>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</si>
  <si>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</si>
  <si>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</si>
  <si>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</si>
  <si>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</si>
  <si>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</si>
  <si>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</si>
  <si>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</si>
  <si>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</si>
  <si>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</si>
  <si>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</si>
  <si>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</si>
  <si>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</si>
  <si>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</si>
  <si>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</si>
  <si>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</si>
  <si>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</si>
  <si>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</si>
  <si>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</si>
  <si>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</si>
  <si>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</si>
  <si>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</si>
  <si>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</si>
  <si>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</si>
  <si>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</si>
  <si>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</si>
  <si>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</si>
  <si>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</si>
  <si>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</si>
  <si>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</si>
  <si>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</si>
  <si>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</si>
  <si>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</si>
  <si>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</si>
  <si>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</si>
  <si>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</si>
  <si>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</si>
  <si>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</si>
  <si>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</si>
  <si>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</si>
  <si>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</si>
  <si>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</si>
  <si>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</si>
  <si>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</si>
  <si>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</si>
  <si>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</si>
  <si>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</si>
  <si>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</si>
  <si>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</si>
  <si>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</si>
  <si>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</si>
  <si>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</si>
  <si>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</si>
  <si>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</si>
  <si>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</si>
  <si>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</si>
  <si>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</si>
  <si>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</si>
  <si>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</si>
  <si>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</si>
  <si>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</si>
  <si>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</si>
  <si>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</si>
  <si>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</si>
  <si>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</si>
  <si>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</si>
  <si>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</si>
  <si>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</si>
  <si>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</si>
  <si>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</si>
  <si>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</si>
  <si>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</si>
  <si>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</si>
  <si>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</si>
  <si>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</si>
  <si>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</si>
  <si>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</si>
  <si>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</si>
  <si>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</si>
  <si>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</si>
  <si>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</si>
  <si>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</si>
  <si>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</si>
  <si>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</si>
  <si>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</si>
  <si>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</si>
  <si>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</si>
  <si>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</si>
  <si>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</si>
  <si>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</si>
  <si>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</si>
  <si>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</si>
  <si>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</si>
  <si>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</si>
  <si>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</si>
  <si>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</si>
  <si>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</si>
  <si>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</si>
  <si>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</si>
  <si>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</si>
  <si>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</si>
  <si>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</si>
  <si>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</si>
  <si>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</si>
  <si>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</si>
  <si>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</si>
  <si>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</si>
  <si>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</si>
  <si>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</si>
  <si>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</si>
  <si>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</si>
  <si>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</si>
  <si>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</si>
  <si>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</si>
  <si>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</si>
  <si>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</si>
  <si>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</si>
  <si>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</si>
  <si>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</si>
  <si>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</si>
  <si>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</si>
  <si>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</si>
  <si>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</si>
  <si>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</si>
  <si>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</si>
  <si>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</si>
  <si>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</si>
  <si>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</si>
  <si>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</si>
  <si>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</si>
  <si>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</si>
  <si>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</si>
  <si>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</si>
  <si>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</si>
  <si>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</si>
  <si>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</si>
  <si>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</si>
  <si>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</si>
  <si>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</si>
  <si>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</si>
  <si>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</si>
  <si>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</si>
  <si>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</si>
  <si>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</si>
  <si>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</si>
  <si>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</si>
  <si>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</si>
  <si>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</si>
  <si>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</si>
  <si>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</si>
  <si>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</si>
  <si>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</si>
  <si>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</si>
  <si>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</si>
  <si>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</si>
  <si>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</si>
  <si>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</si>
  <si>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</si>
  <si>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</si>
  <si>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</si>
  <si>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</si>
  <si>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</si>
  <si>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</si>
  <si>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</si>
  <si>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</si>
  <si>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</si>
  <si>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</si>
  <si>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</si>
  <si>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</si>
  <si>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</si>
  <si>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</si>
  <si>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</si>
  <si>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</si>
  <si>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</si>
  <si>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</si>
  <si>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</si>
  <si>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</si>
  <si>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</si>
  <si>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</si>
  <si>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</si>
  <si>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</si>
  <si>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</si>
  <si>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</si>
  <si>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</si>
  <si>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</si>
  <si>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</si>
  <si>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</si>
  <si>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</si>
  <si>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</si>
  <si>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</si>
  <si>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</si>
  <si>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</si>
  <si>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</si>
  <si>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</si>
  <si>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</si>
  <si>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</si>
  <si>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</si>
  <si>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</si>
  <si>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</si>
  <si>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</si>
  <si>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</si>
  <si>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</si>
  <si>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</si>
  <si>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</si>
  <si>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</si>
  <si>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</si>
  <si>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</si>
  <si>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</si>
  <si>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</si>
  <si>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</si>
  <si>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</si>
  <si>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</si>
  <si>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</si>
  <si>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</si>
  <si>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</si>
  <si>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</si>
  <si>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</si>
  <si>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</si>
  <si>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</si>
  <si>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</si>
  <si>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</si>
  <si>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</si>
  <si>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</si>
  <si>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</si>
  <si>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</si>
  <si>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</si>
  <si>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</si>
  <si>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</si>
  <si>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</si>
  <si>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</si>
  <si>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</si>
  <si>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</si>
  <si>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</si>
  <si>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</si>
  <si>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</si>
  <si>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</si>
  <si>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</si>
  <si>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</si>
  <si>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</si>
  <si>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</si>
  <si>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</si>
  <si>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</si>
  <si>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</si>
  <si>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</si>
  <si>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</si>
  <si>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</si>
  <si>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</si>
  <si>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</si>
  <si>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</si>
  <si>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</si>
  <si>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</si>
  <si>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</si>
  <si>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</si>
  <si>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</si>
  <si>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</si>
  <si>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</si>
  <si>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</si>
  <si>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</si>
  <si>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</si>
  <si>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</si>
  <si>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</si>
  <si>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</si>
  <si>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</si>
  <si>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</si>
  <si>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</si>
  <si>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</si>
  <si>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</si>
  <si>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</si>
  <si>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</si>
  <si>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</si>
  <si>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</si>
  <si>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</si>
  <si>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</si>
  <si>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</si>
  <si>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</si>
  <si>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</si>
  <si>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</si>
  <si>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</si>
  <si>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</si>
  <si>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</si>
  <si>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</si>
  <si>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</si>
  <si>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</si>
  <si>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</si>
  <si>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</si>
  <si>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</si>
  <si>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</si>
  <si>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</si>
  <si>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</si>
  <si>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</si>
  <si>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</si>
  <si>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</si>
  <si>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</si>
  <si>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</si>
  <si>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</si>
  <si>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</si>
  <si>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</si>
  <si>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</si>
  <si>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</si>
  <si>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</si>
  <si>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</si>
  <si>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</si>
  <si>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</si>
  <si>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</si>
  <si>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</si>
  <si>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</si>
  <si>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</si>
  <si>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</si>
  <si>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</si>
  <si>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</si>
  <si>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</si>
  <si>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</si>
  <si>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</si>
  <si>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</si>
  <si>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</si>
  <si>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</si>
  <si>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</si>
  <si>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</si>
  <si>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</si>
  <si>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</si>
  <si>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</si>
  <si>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</si>
  <si>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</si>
  <si>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</si>
  <si>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</si>
  <si>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</si>
  <si>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</si>
  <si>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</si>
  <si>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</si>
  <si>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</si>
  <si>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</si>
  <si>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</si>
  <si>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</si>
  <si>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</si>
  <si>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</si>
  <si>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</si>
  <si>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</si>
  <si>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</si>
  <si>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</si>
  <si>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</si>
  <si>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</si>
  <si>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</si>
  <si>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</si>
  <si>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</si>
  <si>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</si>
  <si>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</si>
  <si>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</si>
  <si>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</si>
  <si>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</si>
  <si>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</si>
  <si>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</si>
  <si>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</si>
  <si>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</si>
  <si>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</si>
  <si>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</si>
  <si>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</si>
  <si>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</si>
  <si>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</si>
  <si>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</si>
  <si>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</si>
  <si>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</si>
  <si>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</si>
  <si>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</si>
  <si>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</si>
  <si>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</si>
  <si>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</si>
  <si>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</si>
  <si>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</si>
  <si>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</si>
  <si>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</si>
  <si>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</si>
  <si>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</si>
  <si>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</si>
  <si>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</si>
  <si>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</si>
  <si>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</si>
  <si>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</si>
  <si>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</si>
  <si>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</si>
  <si>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</si>
  <si>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</si>
  <si>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</si>
  <si>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</si>
  <si>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</si>
  <si>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</si>
  <si>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</si>
  <si>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</si>
  <si>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</si>
  <si>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</si>
  <si>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</si>
  <si>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</si>
  <si>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</si>
  <si>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</si>
  <si>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</si>
  <si>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</si>
  <si>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</si>
  <si>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</si>
  <si>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</si>
  <si>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</si>
  <si>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</si>
  <si>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</si>
  <si>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</si>
  <si>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</si>
  <si>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</si>
  <si>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</si>
  <si>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</si>
  <si>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</si>
  <si>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</si>
  <si>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</si>
  <si>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</si>
  <si>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</si>
  <si>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</si>
  <si>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</si>
  <si>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</si>
  <si>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</si>
  <si>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</si>
  <si>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</si>
  <si>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</si>
  <si>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</si>
  <si>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</si>
  <si>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</si>
  <si>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</si>
  <si>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</si>
  <si>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</si>
  <si>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</si>
  <si>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</si>
  <si>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</si>
  <si>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</si>
  <si>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</si>
  <si>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</si>
  <si>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</si>
  <si>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</si>
  <si>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</si>
  <si>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</si>
  <si>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</si>
  <si>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</si>
  <si>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</si>
  <si>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</si>
  <si>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</si>
  <si>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</si>
  <si>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</si>
  <si>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</si>
  <si>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</si>
  <si>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</si>
  <si>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</si>
  <si>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</si>
  <si>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</si>
  <si>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</si>
  <si>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</si>
  <si>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</si>
  <si>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</si>
  <si>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</si>
  <si>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</si>
  <si>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</si>
  <si>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</si>
  <si>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</si>
  <si>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</si>
  <si>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</si>
  <si>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</si>
  <si>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</si>
  <si>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</si>
  <si>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</si>
  <si>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</si>
  <si>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</si>
  <si>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</si>
  <si>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</si>
  <si>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</si>
  <si>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</si>
  <si>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</si>
  <si>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</si>
  <si>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</si>
  <si>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</si>
  <si>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</si>
  <si>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</si>
  <si>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</si>
  <si>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</si>
  <si>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</si>
  <si>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</si>
  <si>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</si>
  <si>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</si>
  <si>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</si>
  <si>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</si>
  <si>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</si>
  <si>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</si>
  <si>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</si>
  <si>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</si>
  <si>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</si>
  <si>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</si>
  <si>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</si>
  <si>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</si>
  <si>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</si>
  <si>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</si>
  <si>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</si>
  <si>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</si>
  <si>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</si>
  <si>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</si>
  <si>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</si>
  <si>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</si>
  <si>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</si>
  <si>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</si>
  <si>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</si>
  <si>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</si>
  <si>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</si>
  <si>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</si>
  <si>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</si>
  <si>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</si>
  <si>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</si>
  <si>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</si>
  <si>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</si>
  <si>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</si>
  <si>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</si>
  <si>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</si>
  <si>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</si>
  <si>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</si>
  <si>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</si>
  <si>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</si>
  <si>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</si>
  <si>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</si>
  <si>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</si>
  <si>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</si>
  <si>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</si>
  <si>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</si>
  <si>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</si>
  <si>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</si>
  <si>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</si>
  <si>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</si>
  <si>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</si>
  <si>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</si>
  <si>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</si>
  <si>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</si>
  <si>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</si>
  <si>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</si>
  <si>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</si>
  <si>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</si>
  <si>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</si>
  <si>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</si>
  <si>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</si>
  <si>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</si>
  <si>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</si>
  <si>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</si>
  <si>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</si>
  <si>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</si>
  <si>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</si>
  <si>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</si>
  <si>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</si>
  <si>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</si>
  <si>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</si>
  <si>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</si>
  <si>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</si>
  <si>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</si>
  <si>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</si>
  <si>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</si>
  <si>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</si>
  <si>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</si>
  <si>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</si>
  <si>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</si>
  <si>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</si>
  <si>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</si>
  <si>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</si>
  <si>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</si>
  <si>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</si>
  <si>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</si>
  <si>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</si>
  <si>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</si>
  <si>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</si>
  <si>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</si>
  <si>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</si>
  <si>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</si>
  <si>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</si>
  <si>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</si>
  <si>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</si>
  <si>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</si>
  <si>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</si>
  <si>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</si>
  <si>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</si>
  <si>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</si>
  <si>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</si>
  <si>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</si>
  <si>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</si>
  <si>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</si>
  <si>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</si>
  <si>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</si>
  <si>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</si>
  <si>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</si>
  <si>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</si>
  <si>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</si>
  <si>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</si>
  <si>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</si>
  <si>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</si>
  <si>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</si>
  <si>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</si>
  <si>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</si>
  <si>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</si>
  <si>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</si>
  <si>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</si>
  <si>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</si>
  <si>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</si>
  <si>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</si>
  <si>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</si>
  <si>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</si>
  <si>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</si>
  <si>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</si>
  <si>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</si>
  <si>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</si>
  <si>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</si>
  <si>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</si>
  <si>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</si>
  <si>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</si>
  <si>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</si>
  <si>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</si>
  <si>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</si>
  <si>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</si>
  <si>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</si>
  <si>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</si>
  <si>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</si>
  <si>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</si>
  <si>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</si>
  <si>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</si>
  <si>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</si>
  <si>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</si>
  <si>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</si>
  <si>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</si>
  <si>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</si>
  <si>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</si>
  <si>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</si>
  <si>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</si>
  <si>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</si>
  <si>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</si>
  <si>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</si>
  <si>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</si>
  <si>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</si>
  <si>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</si>
  <si>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</si>
  <si>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</si>
  <si>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</si>
  <si>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</si>
  <si>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</si>
  <si>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</si>
  <si>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</si>
  <si>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</si>
  <si>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</si>
  <si>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</si>
  <si>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</si>
  <si>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</si>
  <si>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</si>
  <si>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</si>
  <si>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</si>
  <si>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</si>
  <si>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</si>
  <si>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</si>
  <si>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</si>
  <si>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</si>
  <si>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</si>
  <si>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</si>
  <si>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</si>
  <si>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</si>
  <si>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</si>
  <si>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</si>
  <si>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</si>
  <si>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</si>
  <si>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</si>
  <si>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</si>
  <si>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</si>
  <si>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</si>
  <si>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</si>
  <si>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</si>
  <si>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</si>
  <si>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</si>
  <si>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</si>
  <si>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</si>
  <si>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</si>
  <si>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</si>
  <si>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</si>
  <si>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</si>
  <si>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</si>
  <si>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</si>
  <si>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</si>
  <si>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</si>
  <si>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</si>
  <si>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</si>
  <si>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</si>
  <si>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</si>
  <si>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</si>
  <si>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</si>
  <si>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</si>
  <si>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</si>
  <si>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</si>
  <si>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</si>
  <si>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</si>
  <si>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</si>
  <si>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</si>
  <si>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</si>
  <si>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</si>
  <si>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</si>
  <si>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</si>
  <si>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</si>
  <si>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</si>
  <si>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</si>
  <si>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</si>
  <si>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</si>
  <si>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</si>
  <si>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</si>
  <si>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</si>
  <si>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</si>
  <si>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</si>
  <si>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</si>
  <si>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</si>
  <si>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</si>
  <si>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</si>
  <si>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</si>
  <si>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</si>
  <si>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</si>
  <si>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</si>
  <si>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</si>
  <si>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</si>
  <si>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</si>
  <si>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</si>
  <si>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</si>
  <si>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</si>
  <si>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</si>
  <si>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</si>
  <si>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</si>
  <si>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</si>
  <si>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</si>
  <si>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</si>
  <si>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</si>
  <si>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</si>
  <si>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</si>
  <si>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</si>
  <si>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</si>
  <si>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</si>
  <si>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</si>
  <si>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</si>
  <si>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</si>
  <si>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</si>
  <si>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</si>
  <si>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</si>
  <si>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</si>
  <si>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</si>
  <si>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</si>
  <si>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</si>
  <si>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</si>
  <si>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</si>
  <si>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</si>
  <si>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</si>
  <si>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</si>
  <si>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</si>
  <si>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</si>
  <si>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</si>
  <si>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</si>
  <si>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</si>
  <si>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</si>
  <si>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</si>
  <si>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</si>
  <si>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</si>
  <si>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</si>
  <si>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</si>
  <si>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</si>
  <si>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</si>
  <si>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</si>
  <si>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</si>
  <si>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</si>
  <si>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</si>
  <si>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</si>
  <si>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</si>
  <si>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</si>
  <si>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</si>
  <si>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</si>
  <si>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</si>
  <si>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</si>
  <si>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</si>
  <si>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</si>
  <si>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</si>
  <si>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</si>
  <si>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</si>
  <si>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</si>
  <si>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</si>
  <si>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</si>
  <si>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</si>
  <si>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</si>
  <si>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</si>
  <si>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</si>
  <si>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</si>
  <si>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</si>
  <si>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</si>
  <si>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</si>
  <si>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</si>
  <si>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</si>
  <si>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</si>
  <si>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</si>
  <si>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</si>
  <si>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</si>
  <si>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</si>
  <si>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</si>
  <si>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</si>
  <si>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</si>
  <si>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</si>
  <si>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</si>
  <si>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</si>
  <si>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</si>
  <si>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</si>
  <si>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</si>
  <si>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</si>
  <si>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</si>
  <si>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</si>
  <si>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</si>
  <si>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</si>
  <si>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</si>
  <si>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</si>
  <si>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</si>
  <si>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</si>
  <si>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</si>
  <si>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</si>
  <si>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</si>
  <si>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</si>
  <si>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</si>
  <si>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</si>
  <si>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</si>
  <si>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</si>
  <si>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</si>
  <si>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</si>
  <si>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</si>
  <si>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</si>
  <si>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</si>
  <si>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</si>
  <si>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</si>
  <si>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</si>
  <si>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</si>
  <si>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</si>
  <si>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</si>
  <si>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</si>
  <si>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</si>
  <si>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</si>
  <si>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</si>
  <si>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</si>
  <si>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</si>
  <si>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</si>
  <si>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</si>
  <si>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</si>
  <si>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</si>
  <si>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</si>
  <si>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</si>
  <si>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</si>
  <si>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</si>
  <si>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</si>
  <si>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</si>
  <si>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</si>
  <si>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</si>
  <si>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</si>
  <si>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</si>
  <si>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</si>
  <si>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</si>
  <si>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</si>
  <si>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</si>
  <si>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</si>
  <si>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</si>
  <si>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</si>
  <si>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</si>
  <si>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</si>
  <si>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</si>
  <si>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</si>
  <si>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</si>
  <si>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</si>
  <si>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</si>
  <si>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</si>
  <si>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</si>
  <si>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</si>
  <si>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</si>
  <si>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</si>
  <si>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</si>
  <si>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</si>
  <si>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</si>
  <si>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</si>
  <si>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</si>
  <si>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</si>
  <si>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</si>
  <si>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</si>
  <si>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</si>
  <si>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</si>
  <si>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</si>
  <si>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</si>
  <si>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</si>
  <si>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</si>
  <si>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</si>
  <si>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</si>
  <si>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</si>
  <si>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</si>
  <si>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</si>
  <si>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</si>
  <si>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</si>
  <si>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</si>
  <si>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</si>
  <si>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</si>
  <si>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</si>
  <si>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</si>
  <si>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</si>
  <si>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</si>
  <si>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</si>
  <si>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</si>
  <si>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</si>
  <si>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</si>
  <si>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</si>
  <si>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</si>
  <si>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</si>
  <si>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</si>
  <si>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</si>
  <si>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</si>
  <si>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</si>
  <si>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</si>
  <si>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</si>
  <si>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</si>
  <si>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</si>
  <si>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</si>
  <si>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</si>
  <si>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</si>
  <si>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</si>
  <si>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</si>
  <si>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</si>
  <si>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</si>
  <si>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</si>
  <si>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</si>
  <si>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</si>
  <si>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</si>
  <si>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</si>
  <si>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</si>
  <si>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</si>
  <si>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</si>
  <si>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</si>
  <si>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</si>
  <si>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</si>
  <si>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</si>
  <si>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</si>
  <si>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</si>
  <si>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</si>
  <si>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</si>
  <si>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</si>
  <si>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</si>
  <si>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</si>
  <si>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</si>
  <si>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</si>
  <si>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</si>
  <si>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</si>
  <si>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</si>
  <si>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</si>
  <si>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</si>
  <si>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</si>
  <si>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</si>
  <si>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</si>
  <si>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</si>
  <si>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</si>
  <si>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</si>
  <si>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</si>
  <si>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</si>
  <si>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</si>
  <si>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</si>
  <si>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</si>
  <si>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</si>
  <si>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</si>
  <si>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</si>
  <si>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</si>
  <si>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</si>
  <si>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</si>
  <si>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</si>
  <si>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</si>
  <si>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</si>
  <si>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</si>
  <si>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</si>
  <si>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</si>
  <si>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</si>
  <si>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</si>
  <si>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</si>
  <si>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</si>
  <si>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</si>
  <si>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</si>
  <si>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</si>
  <si>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</si>
  <si>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</si>
  <si>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</si>
  <si>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</si>
  <si>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</si>
  <si>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</si>
  <si>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</si>
  <si>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</si>
  <si>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</si>
  <si>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</si>
  <si>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</si>
  <si>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</si>
  <si>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</si>
  <si>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</si>
  <si>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</si>
  <si>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</si>
  <si>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</si>
  <si>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</si>
  <si>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</si>
  <si>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</si>
  <si>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</si>
  <si>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</si>
  <si>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</si>
  <si>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</si>
  <si>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</si>
  <si>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</si>
  <si>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</si>
  <si>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</si>
  <si>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</si>
  <si>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</si>
  <si>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</si>
  <si>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</si>
  <si>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</si>
  <si>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</si>
  <si>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</si>
  <si>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</si>
  <si>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</si>
  <si>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</si>
  <si>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</si>
  <si>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</si>
  <si>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</si>
  <si>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</si>
  <si>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</si>
  <si>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</si>
  <si>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</si>
  <si>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</si>
  <si>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</si>
  <si>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</si>
  <si>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</si>
  <si>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click_to_reload_qrcode</t>
  </si>
  <si>
    <t>Click to reload QR code</t>
  </si>
  <si>
    <t>点击重新加载二维码</t>
  </si>
  <si>
    <t>groups</t>
  </si>
  <si>
    <t>Groups</t>
  </si>
  <si>
    <t>群组</t>
  </si>
  <si>
    <t>strangers</t>
  </si>
  <si>
    <t>Strangers</t>
  </si>
  <si>
    <t>陌生人</t>
  </si>
  <si>
    <t>pick_a_conversation</t>
  </si>
  <si>
    <t>Select a conversation and start sending a message</t>
  </si>
  <si>
    <t>选择一个对话，开始发送信息</t>
  </si>
  <si>
    <t>edit_profile</t>
  </si>
  <si>
    <t>Edit Profile</t>
  </si>
  <si>
    <t>编辑资料</t>
  </si>
  <si>
    <t>DesktoP</t>
  </si>
  <si>
    <t>sign_out</t>
  </si>
  <si>
    <t>Sign Out</t>
  </si>
  <si>
    <t>登出</t>
  </si>
  <si>
    <t>no_data</t>
  </si>
  <si>
    <t>No Data</t>
  </si>
  <si>
    <t>没有数据</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</si>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</sst>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458</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2870</v>
      </c>
      <c r="B673" s="1" t="s">
        <v>2871</v>
      </c>
      <c r="C673" s="1" t="s">
        <v>2871</v>
      </c>
      <c r="D673" s="1" t="s">
        <v>2872</v>
      </c>
      <c r="E673" s="1" t="s">
        <v>2873</v>
      </c>
      <c r="F673" s="1" t="s">
        <v>2874</v>
      </c>
      <c r="G673" s="2" t="s">
        <v>2875</v>
      </c>
    </row>
    <row r="674" ht="15.75" customHeight="1">
      <c r="A674" s="1" t="s">
        <v>2857</v>
      </c>
      <c r="B674" s="1" t="s">
        <v>2876</v>
      </c>
      <c r="C674" s="1" t="s">
        <v>2877</v>
      </c>
      <c r="D674" s="1" t="s">
        <v>2878</v>
      </c>
      <c r="E674" s="1" t="s">
        <v>2879</v>
      </c>
      <c r="F674" s="1" t="s">
        <v>2880</v>
      </c>
      <c r="G674" s="2" t="s">
        <v>2881</v>
      </c>
    </row>
    <row r="675" ht="15.75" customHeight="1">
      <c r="A675" s="1" t="s">
        <v>2857</v>
      </c>
      <c r="B675" s="1" t="s">
        <v>2882</v>
      </c>
      <c r="C675" s="1" t="s">
        <v>2883</v>
      </c>
      <c r="D675" s="1" t="s">
        <v>2884</v>
      </c>
      <c r="E675" s="1" t="s">
        <v>2885</v>
      </c>
      <c r="F675" s="1" t="s">
        <v>2886</v>
      </c>
      <c r="G675" s="5" t="s">
        <v>2887</v>
      </c>
    </row>
    <row r="676" ht="15.75" customHeight="1">
      <c r="A676" s="1" t="s">
        <v>2857</v>
      </c>
      <c r="B676" s="1" t="s">
        <v>2888</v>
      </c>
      <c r="C676" s="1" t="s">
        <v>2889</v>
      </c>
      <c r="E676" s="1" t="s">
        <v>2890</v>
      </c>
      <c r="F676" s="1" t="s">
        <v>2891</v>
      </c>
      <c r="G676" s="2" t="s">
        <v>2892</v>
      </c>
    </row>
    <row r="677" ht="15.75" customHeight="1">
      <c r="A677" s="1" t="s">
        <v>2857</v>
      </c>
      <c r="B677" s="1" t="s">
        <v>2893</v>
      </c>
      <c r="C677" s="1" t="s">
        <v>2894</v>
      </c>
      <c r="F677" s="1" t="s">
        <v>2895</v>
      </c>
      <c r="G677" s="2" t="s">
        <v>2896</v>
      </c>
    </row>
    <row r="678" ht="15.75" customHeight="1">
      <c r="A678" s="1" t="s">
        <v>2857</v>
      </c>
      <c r="B678" s="1" t="s">
        <v>2897</v>
      </c>
      <c r="C678" s="1" t="s">
        <v>2898</v>
      </c>
      <c r="D678" s="1" t="s">
        <v>2899</v>
      </c>
      <c r="E678" s="1" t="s">
        <v>2900</v>
      </c>
      <c r="F678" s="1" t="s">
        <v>2901</v>
      </c>
      <c r="G678" s="2" t="s">
        <v>2902</v>
      </c>
    </row>
    <row r="679" ht="15.75" customHeight="1">
      <c r="A679" s="1" t="s">
        <v>2857</v>
      </c>
      <c r="B679" s="1" t="s">
        <v>2903</v>
      </c>
      <c r="C679" s="1" t="s">
        <v>2904</v>
      </c>
      <c r="D679" s="1" t="s">
        <v>2905</v>
      </c>
      <c r="E679" s="1" t="s">
        <v>2906</v>
      </c>
      <c r="F679" s="1" t="s">
        <v>2907</v>
      </c>
      <c r="G679" s="2" t="s">
        <v>2908</v>
      </c>
    </row>
    <row r="680" ht="15.75" customHeight="1">
      <c r="A680" s="1" t="s">
        <v>2857</v>
      </c>
      <c r="B680" s="1" t="s">
        <v>2909</v>
      </c>
      <c r="C680" s="1" t="s">
        <v>2909</v>
      </c>
      <c r="D680" s="1" t="s">
        <v>2910</v>
      </c>
      <c r="E680" s="1" t="s">
        <v>2911</v>
      </c>
      <c r="F680" s="1" t="s">
        <v>2912</v>
      </c>
      <c r="G680" s="2" t="s">
        <v>2913</v>
      </c>
    </row>
    <row r="681" ht="15.75" customHeight="1">
      <c r="A681" s="1" t="s">
        <v>2857</v>
      </c>
      <c r="B681" s="3" t="s">
        <v>2914</v>
      </c>
      <c r="C681" s="3" t="s">
        <v>2914</v>
      </c>
      <c r="D681" s="3"/>
      <c r="E681" s="3"/>
      <c r="F681" s="3" t="s">
        <v>2915</v>
      </c>
      <c r="G681" s="2" t="s">
        <v>2916</v>
      </c>
    </row>
    <row r="682" ht="15.75" customHeight="1">
      <c r="A682" s="1" t="s">
        <v>2857</v>
      </c>
      <c r="B682" s="1" t="s">
        <v>2917</v>
      </c>
      <c r="C682" s="3" t="s">
        <v>2918</v>
      </c>
      <c r="D682" s="3" t="s">
        <v>2919</v>
      </c>
      <c r="E682" s="3" t="s">
        <v>2920</v>
      </c>
      <c r="F682" s="3" t="s">
        <v>2921</v>
      </c>
      <c r="G682" s="2" t="s">
        <v>2922</v>
      </c>
    </row>
    <row r="683" ht="15.75" customHeight="1">
      <c r="A683" s="1" t="s">
        <v>2857</v>
      </c>
      <c r="B683" s="1" t="s">
        <v>2923</v>
      </c>
      <c r="C683" s="1" t="s">
        <v>2924</v>
      </c>
      <c r="D683" s="1" t="s">
        <v>2925</v>
      </c>
      <c r="E683" s="1" t="s">
        <v>2926</v>
      </c>
      <c r="F683" s="1" t="s">
        <v>2927</v>
      </c>
      <c r="G683" s="2" t="s">
        <v>2928</v>
      </c>
    </row>
    <row r="684" ht="15.75" customHeight="1">
      <c r="A684" s="1" t="s">
        <v>2857</v>
      </c>
      <c r="B684" s="1" t="s">
        <v>2929</v>
      </c>
      <c r="C684" s="3" t="s">
        <v>2930</v>
      </c>
      <c r="D684" s="3" t="s">
        <v>2931</v>
      </c>
      <c r="E684" s="3" t="s">
        <v>2932</v>
      </c>
      <c r="F684" s="3" t="s">
        <v>2933</v>
      </c>
      <c r="G684" s="2" t="s">
        <v>2934</v>
      </c>
    </row>
    <row r="685" ht="15.75" customHeight="1">
      <c r="A685" s="1" t="s">
        <v>2857</v>
      </c>
      <c r="B685" s="1" t="s">
        <v>2935</v>
      </c>
      <c r="C685" s="1" t="s">
        <v>2936</v>
      </c>
      <c r="D685" s="1" t="s">
        <v>2937</v>
      </c>
      <c r="E685" s="1" t="s">
        <v>2938</v>
      </c>
      <c r="F685" s="1" t="s">
        <v>2939</v>
      </c>
      <c r="G685" s="2" t="s">
        <v>2940</v>
      </c>
    </row>
    <row r="686" ht="15.75" customHeight="1">
      <c r="A686" s="1" t="s">
        <v>2857</v>
      </c>
      <c r="B686" s="1" t="s">
        <v>2941</v>
      </c>
      <c r="C686" s="3" t="s">
        <v>2942</v>
      </c>
      <c r="D686" s="3" t="s">
        <v>2943</v>
      </c>
      <c r="E686" s="3" t="s">
        <v>2944</v>
      </c>
      <c r="F686" s="3" t="s">
        <v>2945</v>
      </c>
      <c r="G686" s="2" t="s">
        <v>2946</v>
      </c>
    </row>
    <row r="687" ht="15.75" customHeight="1">
      <c r="A687" s="1" t="s">
        <v>2857</v>
      </c>
      <c r="B687" s="1" t="s">
        <v>2947</v>
      </c>
      <c r="C687" s="3" t="s">
        <v>2948</v>
      </c>
      <c r="D687" s="3" t="s">
        <v>2949</v>
      </c>
      <c r="E687" s="3" t="s">
        <v>2950</v>
      </c>
      <c r="F687" s="3" t="s">
        <v>2951</v>
      </c>
      <c r="G687" s="2" t="s">
        <v>2952</v>
      </c>
    </row>
    <row r="688" ht="15.75" customHeight="1">
      <c r="A688" s="1" t="s">
        <v>2857</v>
      </c>
      <c r="B688" s="1" t="s">
        <v>2953</v>
      </c>
      <c r="C688" s="3" t="s">
        <v>2954</v>
      </c>
      <c r="D688" s="3" t="s">
        <v>2955</v>
      </c>
      <c r="E688" s="3" t="s">
        <v>2956</v>
      </c>
      <c r="F688" s="3" t="s">
        <v>2957</v>
      </c>
      <c r="G688" s="2" t="s">
        <v>2958</v>
      </c>
    </row>
    <row r="689" ht="15.75" customHeight="1">
      <c r="A689" s="1" t="s">
        <v>2857</v>
      </c>
      <c r="B689" s="1" t="s">
        <v>2959</v>
      </c>
      <c r="C689" s="3" t="s">
        <v>2960</v>
      </c>
      <c r="D689" s="3" t="s">
        <v>2961</v>
      </c>
      <c r="E689" s="3" t="s">
        <v>2962</v>
      </c>
      <c r="F689" s="3" t="s">
        <v>2963</v>
      </c>
      <c r="G689" s="2" t="s">
        <v>2964</v>
      </c>
    </row>
    <row r="690" ht="15.75" customHeight="1">
      <c r="A690" s="1" t="s">
        <v>2857</v>
      </c>
      <c r="B690" s="1" t="s">
        <v>2965</v>
      </c>
      <c r="C690" s="1" t="s">
        <v>2966</v>
      </c>
      <c r="D690" s="3"/>
      <c r="E690" s="3"/>
      <c r="F690" s="1" t="s">
        <v>1891</v>
      </c>
      <c r="G690" s="2" t="s">
        <v>1892</v>
      </c>
    </row>
    <row r="691" ht="15.75" customHeight="1">
      <c r="A691" s="1" t="s">
        <v>2857</v>
      </c>
      <c r="B691" s="1" t="s">
        <v>2967</v>
      </c>
      <c r="C691" s="3" t="s">
        <v>2968</v>
      </c>
      <c r="D691" s="3"/>
      <c r="E691" s="3"/>
      <c r="F691" s="3" t="s">
        <v>2969</v>
      </c>
      <c r="G691" s="2" t="s">
        <v>2970</v>
      </c>
    </row>
    <row r="692" ht="15.75" customHeight="1">
      <c r="A692" s="1" t="s">
        <v>2857</v>
      </c>
      <c r="B692" s="1" t="s">
        <v>2971</v>
      </c>
      <c r="C692" s="3" t="s">
        <v>2972</v>
      </c>
      <c r="D692" s="3" t="s">
        <v>2973</v>
      </c>
      <c r="E692" s="3" t="s">
        <v>2974</v>
      </c>
      <c r="F692" s="3" t="s">
        <v>2975</v>
      </c>
      <c r="G692" s="2" t="s">
        <v>2976</v>
      </c>
    </row>
    <row r="693" ht="15.75" customHeight="1">
      <c r="A693" s="1" t="s">
        <v>2857</v>
      </c>
      <c r="B693" s="1" t="s">
        <v>2977</v>
      </c>
      <c r="C693" s="3" t="s">
        <v>2977</v>
      </c>
      <c r="D693" s="3"/>
      <c r="E693" s="3"/>
      <c r="F693" s="3" t="s">
        <v>2978</v>
      </c>
      <c r="G693" s="2" t="s">
        <v>2979</v>
      </c>
    </row>
    <row r="694" ht="15.75" customHeight="1">
      <c r="A694" s="1" t="s">
        <v>2857</v>
      </c>
      <c r="B694" s="1" t="s">
        <v>2980</v>
      </c>
      <c r="C694" s="3" t="s">
        <v>2980</v>
      </c>
      <c r="D694" s="3" t="s">
        <v>2981</v>
      </c>
      <c r="E694" s="3" t="s">
        <v>2981</v>
      </c>
      <c r="F694" s="3" t="s">
        <v>2982</v>
      </c>
      <c r="G694" s="2" t="s">
        <v>2983</v>
      </c>
    </row>
    <row r="695" ht="15.75" customHeight="1">
      <c r="A695" s="1" t="s">
        <v>2857</v>
      </c>
      <c r="B695" s="1" t="s">
        <v>2984</v>
      </c>
      <c r="C695" s="1" t="s">
        <v>2984</v>
      </c>
      <c r="D695" s="3" t="s">
        <v>2985</v>
      </c>
      <c r="E695" s="3" t="s">
        <v>2986</v>
      </c>
      <c r="F695" s="3" t="s">
        <v>2987</v>
      </c>
      <c r="G695" s="2" t="s">
        <v>2988</v>
      </c>
    </row>
    <row r="696" ht="15.75" customHeight="1">
      <c r="A696" s="1" t="s">
        <v>2857</v>
      </c>
      <c r="B696" s="1" t="s">
        <v>2989</v>
      </c>
      <c r="C696" s="1" t="s">
        <v>2316</v>
      </c>
      <c r="D696" s="3" t="s">
        <v>2317</v>
      </c>
      <c r="E696" s="3" t="s">
        <v>2318</v>
      </c>
      <c r="F696" s="3" t="s">
        <v>2319</v>
      </c>
      <c r="G696" s="2" t="s">
        <v>2320</v>
      </c>
    </row>
    <row r="697" ht="15.75" customHeight="1">
      <c r="A697" s="1" t="s">
        <v>2857</v>
      </c>
      <c r="B697" s="1" t="s">
        <v>2990</v>
      </c>
      <c r="C697" s="1" t="s">
        <v>2991</v>
      </c>
      <c r="D697" s="3" t="s">
        <v>2992</v>
      </c>
      <c r="E697" s="3" t="s">
        <v>2993</v>
      </c>
      <c r="F697" s="3" t="s">
        <v>2994</v>
      </c>
      <c r="G697" s="2" t="s">
        <v>2995</v>
      </c>
    </row>
    <row r="698" ht="15.75" customHeight="1">
      <c r="A698" s="1" t="s">
        <v>2857</v>
      </c>
      <c r="B698" s="1" t="s">
        <v>2996</v>
      </c>
      <c r="C698" s="1" t="s">
        <v>2997</v>
      </c>
      <c r="D698" s="3" t="s">
        <v>2998</v>
      </c>
      <c r="E698" s="3" t="s">
        <v>2999</v>
      </c>
      <c r="F698" s="3" t="s">
        <v>3000</v>
      </c>
      <c r="G698" s="2" t="s">
        <v>3001</v>
      </c>
    </row>
    <row r="699" ht="15.75" customHeight="1">
      <c r="A699" s="1" t="s">
        <v>2857</v>
      </c>
      <c r="B699" s="1" t="s">
        <v>3002</v>
      </c>
      <c r="C699" s="1" t="s">
        <v>3003</v>
      </c>
      <c r="D699" s="3" t="s">
        <v>3004</v>
      </c>
      <c r="E699" s="3" t="s">
        <v>3005</v>
      </c>
      <c r="F699" s="3" t="s">
        <v>3006</v>
      </c>
      <c r="G699" s="2" t="s">
        <v>3007</v>
      </c>
    </row>
    <row r="700" ht="15.75" customHeight="1">
      <c r="A700" s="1" t="s">
        <v>2857</v>
      </c>
      <c r="B700" s="1" t="s">
        <v>3008</v>
      </c>
      <c r="C700" s="3" t="s">
        <v>3009</v>
      </c>
      <c r="D700" s="3" t="s">
        <v>3010</v>
      </c>
      <c r="E700" s="3" t="s">
        <v>3011</v>
      </c>
      <c r="F700" s="3" t="s">
        <v>3012</v>
      </c>
      <c r="G700" s="2" t="s">
        <v>3013</v>
      </c>
    </row>
    <row r="701" ht="15.75" customHeight="1">
      <c r="A701" s="1" t="s">
        <v>2857</v>
      </c>
      <c r="B701" s="1" t="s">
        <v>3014</v>
      </c>
      <c r="C701" s="1" t="s">
        <v>3015</v>
      </c>
      <c r="D701" s="3" t="s">
        <v>3016</v>
      </c>
      <c r="E701" s="3" t="s">
        <v>3017</v>
      </c>
      <c r="F701" s="3" t="s">
        <v>3018</v>
      </c>
      <c r="G701" s="2" t="s">
        <v>3019</v>
      </c>
    </row>
    <row r="702" ht="15.75" customHeight="1">
      <c r="A702" s="1" t="s">
        <v>2857</v>
      </c>
      <c r="B702" s="1" t="s">
        <v>3020</v>
      </c>
      <c r="C702" s="1" t="s">
        <v>3021</v>
      </c>
      <c r="D702" s="3" t="s">
        <v>3022</v>
      </c>
      <c r="E702" s="3" t="s">
        <v>3023</v>
      </c>
      <c r="F702" s="3" t="s">
        <v>3024</v>
      </c>
      <c r="G702" s="2" t="s">
        <v>3025</v>
      </c>
    </row>
    <row r="703" ht="15.75" customHeight="1">
      <c r="A703" s="1" t="s">
        <v>2857</v>
      </c>
      <c r="B703" s="1" t="s">
        <v>3026</v>
      </c>
      <c r="C703" s="1" t="s">
        <v>3027</v>
      </c>
      <c r="D703" s="3" t="s">
        <v>3028</v>
      </c>
      <c r="E703" s="3" t="s">
        <v>3029</v>
      </c>
      <c r="F703" s="3" t="s">
        <v>3030</v>
      </c>
      <c r="G703" s="2" t="s">
        <v>3031</v>
      </c>
    </row>
    <row r="704" ht="15.75" customHeight="1">
      <c r="A704" s="1" t="s">
        <v>2857</v>
      </c>
      <c r="B704" s="1" t="s">
        <v>3032</v>
      </c>
      <c r="C704" s="3" t="s">
        <v>3033</v>
      </c>
      <c r="D704" s="3" t="s">
        <v>3034</v>
      </c>
      <c r="E704" s="3" t="s">
        <v>3035</v>
      </c>
      <c r="F704" s="3" t="s">
        <v>3036</v>
      </c>
      <c r="G704" s="2" t="s">
        <v>3037</v>
      </c>
    </row>
    <row r="705" ht="15.75" customHeight="1">
      <c r="A705" s="1" t="s">
        <v>2857</v>
      </c>
      <c r="B705" s="1" t="s">
        <v>3038</v>
      </c>
      <c r="C705" s="3" t="s">
        <v>3039</v>
      </c>
      <c r="D705" s="3" t="s">
        <v>3040</v>
      </c>
      <c r="E705" s="3" t="s">
        <v>3041</v>
      </c>
      <c r="F705" s="3" t="s">
        <v>3042</v>
      </c>
      <c r="G705" s="2" t="s">
        <v>3043</v>
      </c>
    </row>
    <row r="706" ht="15.75" customHeight="1">
      <c r="A706" s="1" t="s">
        <v>2857</v>
      </c>
      <c r="B706" s="1" t="s">
        <v>3044</v>
      </c>
      <c r="C706" s="1" t="s">
        <v>3045</v>
      </c>
      <c r="D706" s="3"/>
      <c r="E706" s="3"/>
      <c r="F706" s="1" t="s">
        <v>3046</v>
      </c>
      <c r="G706" s="5" t="s">
        <v>3047</v>
      </c>
    </row>
    <row r="707" ht="15.75" customHeight="1">
      <c r="A707" s="1" t="s">
        <v>2857</v>
      </c>
      <c r="B707" s="1" t="s">
        <v>3048</v>
      </c>
      <c r="C707" s="3" t="s">
        <v>3049</v>
      </c>
      <c r="D707" s="3" t="s">
        <v>3050</v>
      </c>
      <c r="E707" s="3" t="s">
        <v>3051</v>
      </c>
      <c r="F707" s="3" t="s">
        <v>3052</v>
      </c>
      <c r="G707" s="2" t="s">
        <v>3053</v>
      </c>
    </row>
    <row r="708" ht="15.75" customHeight="1">
      <c r="A708" s="1" t="s">
        <v>2857</v>
      </c>
      <c r="B708" s="1" t="s">
        <v>3054</v>
      </c>
      <c r="C708" s="3" t="s">
        <v>3055</v>
      </c>
      <c r="D708" s="3" t="s">
        <v>3056</v>
      </c>
      <c r="E708" s="3" t="s">
        <v>3057</v>
      </c>
      <c r="F708" s="3" t="s">
        <v>3058</v>
      </c>
      <c r="G708" s="2" t="s">
        <v>3059</v>
      </c>
    </row>
    <row r="709" ht="15.75" customHeight="1">
      <c r="A709" s="1" t="s">
        <v>2857</v>
      </c>
      <c r="B709" s="1" t="s">
        <v>3060</v>
      </c>
      <c r="C709" s="1" t="s">
        <v>3061</v>
      </c>
      <c r="D709" s="3"/>
      <c r="E709" s="3"/>
      <c r="F709" s="1" t="s">
        <v>3062</v>
      </c>
      <c r="G709" s="2" t="s">
        <v>3063</v>
      </c>
    </row>
    <row r="710" ht="15.75" customHeight="1">
      <c r="A710" s="1" t="s">
        <v>2857</v>
      </c>
      <c r="B710" s="3" t="s">
        <v>3064</v>
      </c>
      <c r="C710" s="3" t="s">
        <v>3065</v>
      </c>
      <c r="D710" s="3" t="s">
        <v>3066</v>
      </c>
      <c r="E710" s="3" t="s">
        <v>3067</v>
      </c>
      <c r="F710" s="3" t="s">
        <v>3068</v>
      </c>
      <c r="G710" s="2" t="s">
        <v>3069</v>
      </c>
    </row>
    <row r="711" ht="15.75" customHeight="1">
      <c r="A711" s="1" t="s">
        <v>2857</v>
      </c>
      <c r="B711" s="3" t="s">
        <v>3070</v>
      </c>
      <c r="C711" s="1" t="s">
        <v>3071</v>
      </c>
      <c r="D711" s="3" t="s">
        <v>3072</v>
      </c>
      <c r="E711" s="3" t="s">
        <v>3073</v>
      </c>
      <c r="F711" s="3" t="s">
        <v>3074</v>
      </c>
      <c r="G711" s="2" t="s">
        <v>3075</v>
      </c>
    </row>
    <row r="712" ht="15.75" customHeight="1">
      <c r="A712" s="1" t="s">
        <v>2857</v>
      </c>
      <c r="B712" s="3" t="s">
        <v>3076</v>
      </c>
      <c r="C712" s="3" t="s">
        <v>3077</v>
      </c>
      <c r="D712" s="3" t="s">
        <v>3078</v>
      </c>
      <c r="E712" s="3" t="s">
        <v>3079</v>
      </c>
      <c r="F712" s="3" t="s">
        <v>3080</v>
      </c>
      <c r="G712" s="2" t="s">
        <v>3081</v>
      </c>
    </row>
    <row r="713" ht="15.75" customHeight="1">
      <c r="A713" s="1" t="s">
        <v>2857</v>
      </c>
      <c r="B713" s="3" t="s">
        <v>3082</v>
      </c>
      <c r="C713" s="3" t="s">
        <v>3083</v>
      </c>
      <c r="D713" s="3" t="s">
        <v>3084</v>
      </c>
      <c r="E713" s="3" t="s">
        <v>3085</v>
      </c>
      <c r="F713" s="3" t="s">
        <v>3086</v>
      </c>
      <c r="G713" s="2" t="s">
        <v>3087</v>
      </c>
    </row>
    <row r="714" ht="15.75" customHeight="1">
      <c r="A714" s="1" t="s">
        <v>2857</v>
      </c>
      <c r="B714" s="3" t="s">
        <v>3088</v>
      </c>
      <c r="C714" s="1" t="s">
        <v>3089</v>
      </c>
      <c r="D714" s="3" t="s">
        <v>3090</v>
      </c>
      <c r="E714" s="3" t="s">
        <v>3091</v>
      </c>
      <c r="F714" s="3" t="s">
        <v>3092</v>
      </c>
      <c r="G714" s="2" t="s">
        <v>3093</v>
      </c>
    </row>
    <row r="715" ht="15.75" customHeight="1">
      <c r="A715" s="1" t="s">
        <v>2857</v>
      </c>
      <c r="B715" s="3" t="s">
        <v>3094</v>
      </c>
      <c r="C715" s="3" t="s">
        <v>3095</v>
      </c>
      <c r="D715" s="3" t="s">
        <v>3096</v>
      </c>
      <c r="E715" s="3" t="s">
        <v>3097</v>
      </c>
      <c r="F715" s="3" t="s">
        <v>3098</v>
      </c>
      <c r="G715" s="2" t="s">
        <v>3099</v>
      </c>
    </row>
    <row r="716" ht="15.75" customHeight="1">
      <c r="A716" s="1" t="s">
        <v>2857</v>
      </c>
      <c r="B716" s="3" t="s">
        <v>3100</v>
      </c>
      <c r="C716" s="3" t="s">
        <v>3101</v>
      </c>
      <c r="D716" s="3" t="s">
        <v>3102</v>
      </c>
      <c r="E716" s="3" t="s">
        <v>3103</v>
      </c>
      <c r="F716" s="3" t="s">
        <v>3104</v>
      </c>
      <c r="G716" s="2" t="s">
        <v>3105</v>
      </c>
    </row>
    <row r="717" ht="15.75" customHeight="1">
      <c r="A717" s="1" t="s">
        <v>2857</v>
      </c>
      <c r="B717" s="3" t="s">
        <v>3106</v>
      </c>
      <c r="C717" s="3" t="s">
        <v>3107</v>
      </c>
      <c r="D717" s="3" t="s">
        <v>3108</v>
      </c>
      <c r="E717" s="3" t="s">
        <v>3109</v>
      </c>
      <c r="F717" s="3" t="s">
        <v>3110</v>
      </c>
      <c r="G717" s="2" t="s">
        <v>3111</v>
      </c>
    </row>
    <row r="718" ht="15.75" customHeight="1">
      <c r="A718" s="1" t="s">
        <v>2857</v>
      </c>
      <c r="B718" s="3" t="s">
        <v>3112</v>
      </c>
      <c r="C718" s="3" t="s">
        <v>3113</v>
      </c>
      <c r="D718" s="3" t="s">
        <v>3114</v>
      </c>
      <c r="E718" s="3" t="s">
        <v>3115</v>
      </c>
      <c r="F718" s="3" t="s">
        <v>3116</v>
      </c>
      <c r="G718" s="2" t="s">
        <v>3117</v>
      </c>
    </row>
    <row r="719" ht="15.75" customHeight="1">
      <c r="A719" s="1" t="s">
        <v>2857</v>
      </c>
      <c r="B719" s="3" t="s">
        <v>3118</v>
      </c>
      <c r="C719" s="1" t="s">
        <v>3119</v>
      </c>
      <c r="D719" s="3"/>
      <c r="E719" s="3"/>
      <c r="F719" s="3" t="s">
        <v>3120</v>
      </c>
      <c r="G719" s="2" t="s">
        <v>3121</v>
      </c>
    </row>
    <row r="720" ht="15.75" customHeight="1">
      <c r="A720" s="1" t="s">
        <v>2857</v>
      </c>
      <c r="B720" s="3" t="s">
        <v>3122</v>
      </c>
      <c r="C720" s="3" t="s">
        <v>3123</v>
      </c>
      <c r="D720" s="3" t="s">
        <v>3124</v>
      </c>
      <c r="E720" s="3" t="s">
        <v>3125</v>
      </c>
      <c r="F720" s="3" t="s">
        <v>3126</v>
      </c>
      <c r="G720" s="2" t="s">
        <v>3127</v>
      </c>
    </row>
    <row r="721" ht="15.75" customHeight="1">
      <c r="A721" s="1" t="s">
        <v>2857</v>
      </c>
      <c r="B721" s="1" t="s">
        <v>3128</v>
      </c>
      <c r="C721" s="3" t="s">
        <v>3128</v>
      </c>
      <c r="D721" s="3" t="s">
        <v>3129</v>
      </c>
      <c r="E721" s="3" t="s">
        <v>3129</v>
      </c>
      <c r="F721" s="3" t="s">
        <v>116</v>
      </c>
      <c r="G721" s="2" t="s">
        <v>3130</v>
      </c>
    </row>
    <row r="722" ht="15.75" customHeight="1">
      <c r="A722" s="1" t="s">
        <v>2857</v>
      </c>
      <c r="B722" s="1" t="s">
        <v>3131</v>
      </c>
      <c r="C722" s="3" t="s">
        <v>3132</v>
      </c>
      <c r="D722" s="3" t="s">
        <v>3133</v>
      </c>
      <c r="E722" s="3" t="s">
        <v>3134</v>
      </c>
      <c r="F722" s="3" t="s">
        <v>3135</v>
      </c>
      <c r="G722" s="2" t="s">
        <v>3136</v>
      </c>
    </row>
    <row r="723" ht="15.75" customHeight="1">
      <c r="A723" s="1" t="s">
        <v>2857</v>
      </c>
      <c r="B723" s="1" t="s">
        <v>3137</v>
      </c>
      <c r="C723" s="3" t="s">
        <v>3138</v>
      </c>
      <c r="D723" s="3" t="s">
        <v>3139</v>
      </c>
      <c r="E723" s="3" t="s">
        <v>3140</v>
      </c>
      <c r="F723" s="3" t="s">
        <v>3141</v>
      </c>
      <c r="G723" s="17" t="s">
        <v>3142</v>
      </c>
    </row>
    <row r="724" ht="15.75" customHeight="1">
      <c r="A724" s="1" t="s">
        <v>2857</v>
      </c>
      <c r="B724" s="1" t="s">
        <v>3143</v>
      </c>
      <c r="C724" s="3" t="s">
        <v>3143</v>
      </c>
      <c r="D724" s="3" t="s">
        <v>3144</v>
      </c>
      <c r="E724" s="3" t="s">
        <v>3144</v>
      </c>
      <c r="F724" s="3" t="s">
        <v>3145</v>
      </c>
      <c r="G724" s="2" t="s">
        <v>3146</v>
      </c>
    </row>
    <row r="725" ht="15.75" customHeight="1">
      <c r="A725" s="1" t="s">
        <v>2857</v>
      </c>
      <c r="B725" s="3" t="s">
        <v>3147</v>
      </c>
      <c r="C725" s="1" t="s">
        <v>3148</v>
      </c>
      <c r="D725" s="3"/>
      <c r="E725" s="3"/>
      <c r="F725" s="3" t="s">
        <v>3149</v>
      </c>
      <c r="G725" s="2" t="s">
        <v>3150</v>
      </c>
    </row>
    <row r="726" ht="15.75" customHeight="1">
      <c r="A726" s="1" t="s">
        <v>2857</v>
      </c>
      <c r="B726" s="1" t="s">
        <v>3151</v>
      </c>
      <c r="C726" s="3" t="s">
        <v>3152</v>
      </c>
      <c r="D726" s="3" t="s">
        <v>3153</v>
      </c>
      <c r="E726" s="3" t="s">
        <v>3154</v>
      </c>
      <c r="F726" s="3" t="s">
        <v>3155</v>
      </c>
      <c r="G726" s="2" t="s">
        <v>3156</v>
      </c>
    </row>
    <row r="727" ht="15.75" customHeight="1">
      <c r="A727" s="1" t="s">
        <v>2870</v>
      </c>
      <c r="B727" s="1" t="s">
        <v>3157</v>
      </c>
      <c r="C727" s="3" t="s">
        <v>3157</v>
      </c>
      <c r="D727" s="3" t="s">
        <v>3158</v>
      </c>
      <c r="E727" s="3" t="s">
        <v>3159</v>
      </c>
      <c r="F727" s="3" t="s">
        <v>2275</v>
      </c>
      <c r="G727" s="2" t="s">
        <v>3160</v>
      </c>
    </row>
    <row r="728" ht="15.75" customHeight="1">
      <c r="A728" s="1" t="s">
        <v>2857</v>
      </c>
      <c r="B728" s="1" t="s">
        <v>3161</v>
      </c>
      <c r="C728" s="3" t="s">
        <v>3161</v>
      </c>
      <c r="D728" s="3" t="s">
        <v>3162</v>
      </c>
      <c r="E728" s="3" t="s">
        <v>3163</v>
      </c>
      <c r="F728" s="3" t="s">
        <v>3164</v>
      </c>
      <c r="G728" s="2" t="s">
        <v>3165</v>
      </c>
    </row>
    <row r="729" ht="15.75" customHeight="1">
      <c r="A729" s="1" t="s">
        <v>2857</v>
      </c>
      <c r="B729" s="1" t="s">
        <v>3166</v>
      </c>
      <c r="C729" s="3" t="s">
        <v>3167</v>
      </c>
      <c r="D729" s="3" t="s">
        <v>3168</v>
      </c>
      <c r="E729" s="3" t="s">
        <v>3169</v>
      </c>
      <c r="F729" s="3" t="s">
        <v>3170</v>
      </c>
      <c r="G729" s="2" t="s">
        <v>3171</v>
      </c>
    </row>
    <row r="730" ht="15.75" customHeight="1">
      <c r="A730" s="1" t="s">
        <v>2857</v>
      </c>
      <c r="B730" s="1" t="s">
        <v>3172</v>
      </c>
      <c r="C730" s="1" t="s">
        <v>3173</v>
      </c>
      <c r="D730" s="3"/>
      <c r="E730" s="3"/>
      <c r="F730" s="1" t="s">
        <v>3174</v>
      </c>
      <c r="G730" s="2" t="s">
        <v>3175</v>
      </c>
    </row>
    <row r="731" ht="15.75" customHeight="1">
      <c r="A731" s="1" t="s">
        <v>2857</v>
      </c>
      <c r="B731" s="3" t="s">
        <v>3176</v>
      </c>
      <c r="C731" s="3" t="s">
        <v>3176</v>
      </c>
      <c r="D731" s="3" t="s">
        <v>3177</v>
      </c>
      <c r="E731" s="3" t="s">
        <v>3177</v>
      </c>
      <c r="F731" s="3" t="s">
        <v>2855</v>
      </c>
      <c r="G731" s="2" t="s">
        <v>2856</v>
      </c>
    </row>
    <row r="732" ht="15.75" customHeight="1">
      <c r="A732" s="1" t="s">
        <v>2857</v>
      </c>
      <c r="B732" s="1" t="s">
        <v>3178</v>
      </c>
      <c r="C732" s="3" t="s">
        <v>3178</v>
      </c>
      <c r="D732" s="3" t="s">
        <v>3178</v>
      </c>
      <c r="E732" s="3" t="s">
        <v>3178</v>
      </c>
      <c r="F732" s="3" t="s">
        <v>3179</v>
      </c>
      <c r="G732" s="2" t="s">
        <v>3180</v>
      </c>
    </row>
    <row r="733" ht="15.75" customHeight="1">
      <c r="A733" s="1" t="s">
        <v>2857</v>
      </c>
      <c r="B733" s="1" t="s">
        <v>3181</v>
      </c>
      <c r="C733" s="1" t="s">
        <v>3181</v>
      </c>
      <c r="D733" s="3"/>
      <c r="E733" s="3"/>
      <c r="F733" s="1" t="s">
        <v>3182</v>
      </c>
      <c r="G733" s="5" t="s">
        <v>3180</v>
      </c>
    </row>
    <row r="734" ht="15.75" customHeight="1">
      <c r="A734" s="1" t="s">
        <v>2857</v>
      </c>
      <c r="B734" s="3" t="s">
        <v>3183</v>
      </c>
      <c r="C734" s="3" t="s">
        <v>3184</v>
      </c>
      <c r="D734" s="3" t="s">
        <v>3185</v>
      </c>
      <c r="E734" s="3" t="s">
        <v>3186</v>
      </c>
      <c r="F734" s="3" t="s">
        <v>3187</v>
      </c>
      <c r="G734" s="5" t="s">
        <v>3188</v>
      </c>
    </row>
    <row r="735" ht="15.75" customHeight="1">
      <c r="A735" s="1" t="s">
        <v>2857</v>
      </c>
      <c r="B735" s="3" t="s">
        <v>3189</v>
      </c>
      <c r="C735" s="3" t="s">
        <v>3190</v>
      </c>
      <c r="D735" s="3" t="s">
        <v>3191</v>
      </c>
      <c r="E735" s="3" t="s">
        <v>3192</v>
      </c>
      <c r="F735" s="3" t="s">
        <v>3193</v>
      </c>
      <c r="G735" s="2" t="s">
        <v>3194</v>
      </c>
    </row>
    <row r="736" ht="15.75" customHeight="1">
      <c r="A736" s="1" t="s">
        <v>2857</v>
      </c>
      <c r="B736" s="3" t="s">
        <v>3195</v>
      </c>
      <c r="C736" s="3" t="s">
        <v>3196</v>
      </c>
      <c r="D736" s="3" t="s">
        <v>3197</v>
      </c>
      <c r="E736" s="3" t="s">
        <v>3197</v>
      </c>
      <c r="F736" s="3" t="s">
        <v>3198</v>
      </c>
      <c r="G736" s="2" t="s">
        <v>3199</v>
      </c>
    </row>
    <row r="737" ht="15.75" customHeight="1">
      <c r="A737" s="1" t="s">
        <v>2857</v>
      </c>
      <c r="B737" s="3" t="s">
        <v>3200</v>
      </c>
      <c r="C737" s="3" t="s">
        <v>3200</v>
      </c>
      <c r="D737" s="3" t="s">
        <v>3201</v>
      </c>
      <c r="E737" s="3" t="s">
        <v>3202</v>
      </c>
      <c r="F737" s="3" t="s">
        <v>3203</v>
      </c>
      <c r="G737" s="2" t="s">
        <v>3204</v>
      </c>
    </row>
    <row r="738" ht="15.75" customHeight="1">
      <c r="A738" s="1" t="s">
        <v>2857</v>
      </c>
      <c r="B738" s="1" t="s">
        <v>3205</v>
      </c>
      <c r="C738" s="1" t="s">
        <v>3205</v>
      </c>
      <c r="D738" s="3" t="s">
        <v>3206</v>
      </c>
      <c r="E738" s="3" t="s">
        <v>3207</v>
      </c>
      <c r="F738" s="3" t="s">
        <v>3203</v>
      </c>
      <c r="G738" s="2" t="s">
        <v>3208</v>
      </c>
    </row>
    <row r="739" ht="15.75" customHeight="1">
      <c r="A739" s="1" t="s">
        <v>2857</v>
      </c>
      <c r="B739" s="1" t="s">
        <v>3209</v>
      </c>
      <c r="C739" s="1" t="s">
        <v>3210</v>
      </c>
      <c r="D739" s="3"/>
      <c r="E739" s="3"/>
      <c r="F739" s="1" t="s">
        <v>3211</v>
      </c>
      <c r="G739" s="35" t="s">
        <v>3212</v>
      </c>
    </row>
    <row r="740" ht="15.75" customHeight="1">
      <c r="A740" s="1" t="s">
        <v>2857</v>
      </c>
      <c r="B740" s="1" t="s">
        <v>3213</v>
      </c>
      <c r="C740" s="36" t="s">
        <v>3214</v>
      </c>
      <c r="D740" s="3"/>
      <c r="E740" s="3"/>
      <c r="F740" s="1" t="s">
        <v>3215</v>
      </c>
      <c r="G740" s="2" t="s">
        <v>3216</v>
      </c>
    </row>
    <row r="741" ht="15.75" customHeight="1">
      <c r="A741" s="1" t="s">
        <v>2857</v>
      </c>
      <c r="B741" s="1" t="s">
        <v>3217</v>
      </c>
      <c r="C741" s="3" t="s">
        <v>3218</v>
      </c>
      <c r="D741" s="3" t="s">
        <v>3219</v>
      </c>
      <c r="E741" s="3" t="s">
        <v>3220</v>
      </c>
      <c r="F741" s="3" t="s">
        <v>3221</v>
      </c>
      <c r="G741" s="2" t="s">
        <v>3222</v>
      </c>
    </row>
    <row r="742" ht="15.75" customHeight="1">
      <c r="A742" s="1" t="s">
        <v>2857</v>
      </c>
      <c r="B742" s="1" t="s">
        <v>3223</v>
      </c>
      <c r="C742" s="1" t="s">
        <v>3224</v>
      </c>
      <c r="D742" s="3"/>
      <c r="E742" s="3"/>
      <c r="F742" s="1" t="s">
        <v>3225</v>
      </c>
      <c r="G742" s="32" t="s">
        <v>3226</v>
      </c>
    </row>
    <row r="743" ht="15.75" customHeight="1">
      <c r="A743" s="1" t="s">
        <v>2857</v>
      </c>
      <c r="B743" s="1" t="s">
        <v>3227</v>
      </c>
      <c r="C743" s="3" t="s">
        <v>3227</v>
      </c>
      <c r="D743" s="3" t="s">
        <v>3228</v>
      </c>
      <c r="E743" s="3" t="s">
        <v>3229</v>
      </c>
      <c r="F743" s="3" t="s">
        <v>3230</v>
      </c>
      <c r="G743" s="2" t="s">
        <v>3231</v>
      </c>
    </row>
    <row r="744" ht="15.75" customHeight="1">
      <c r="A744" s="1" t="s">
        <v>2857</v>
      </c>
      <c r="B744" s="1" t="s">
        <v>3232</v>
      </c>
      <c r="C744" s="3" t="s">
        <v>3233</v>
      </c>
      <c r="D744" s="3" t="s">
        <v>3234</v>
      </c>
      <c r="E744" s="3" t="s">
        <v>3235</v>
      </c>
      <c r="F744" s="3" t="s">
        <v>3236</v>
      </c>
      <c r="G744" s="2" t="s">
        <v>3237</v>
      </c>
    </row>
    <row r="745" ht="15.75" customHeight="1">
      <c r="A745" s="1" t="s">
        <v>2857</v>
      </c>
      <c r="B745" s="1" t="s">
        <v>3238</v>
      </c>
      <c r="C745" s="3" t="s">
        <v>3238</v>
      </c>
      <c r="D745" s="3" t="s">
        <v>3239</v>
      </c>
      <c r="E745" s="3" t="s">
        <v>3240</v>
      </c>
      <c r="F745" s="3" t="s">
        <v>3241</v>
      </c>
      <c r="G745" s="2" t="s">
        <v>3242</v>
      </c>
    </row>
    <row r="746" ht="15.75" customHeight="1">
      <c r="A746" s="1" t="s">
        <v>2857</v>
      </c>
      <c r="B746" s="1" t="s">
        <v>3243</v>
      </c>
      <c r="C746" s="1" t="s">
        <v>3244</v>
      </c>
      <c r="D746" s="3"/>
      <c r="E746" s="3"/>
      <c r="F746" s="1" t="s">
        <v>3245</v>
      </c>
      <c r="G746" s="4"/>
    </row>
    <row r="747" ht="15.75" customHeight="1">
      <c r="A747" s="1" t="s">
        <v>2857</v>
      </c>
      <c r="B747" s="3" t="s">
        <v>3246</v>
      </c>
      <c r="C747" s="3" t="s">
        <v>3247</v>
      </c>
      <c r="D747" s="3" t="s">
        <v>3248</v>
      </c>
      <c r="E747" s="3" t="s">
        <v>3249</v>
      </c>
      <c r="F747" s="3" t="s">
        <v>3250</v>
      </c>
      <c r="G747" s="2" t="s">
        <v>3251</v>
      </c>
    </row>
    <row r="748" ht="15.75" customHeight="1">
      <c r="A748" s="1" t="s">
        <v>2857</v>
      </c>
      <c r="B748" s="1" t="s">
        <v>3252</v>
      </c>
      <c r="C748" s="3" t="s">
        <v>3253</v>
      </c>
      <c r="D748" s="3" t="s">
        <v>3254</v>
      </c>
      <c r="E748" s="3" t="s">
        <v>3254</v>
      </c>
      <c r="F748" s="3" t="s">
        <v>3255</v>
      </c>
      <c r="G748" s="2" t="s">
        <v>3256</v>
      </c>
    </row>
    <row r="749" ht="15.75" customHeight="1">
      <c r="A749" s="1" t="s">
        <v>2870</v>
      </c>
      <c r="B749" s="1" t="s">
        <v>3257</v>
      </c>
      <c r="C749" s="3" t="s">
        <v>3257</v>
      </c>
      <c r="D749" s="3" t="s">
        <v>3258</v>
      </c>
      <c r="E749" s="3" t="s">
        <v>3258</v>
      </c>
      <c r="F749" s="3" t="s">
        <v>3255</v>
      </c>
      <c r="G749" s="2" t="s">
        <v>1982</v>
      </c>
    </row>
    <row r="750" ht="15.75" customHeight="1">
      <c r="A750" s="1" t="s">
        <v>2857</v>
      </c>
      <c r="B750" s="1" t="s">
        <v>3259</v>
      </c>
      <c r="C750" s="3" t="s">
        <v>3259</v>
      </c>
      <c r="D750" s="3"/>
      <c r="E750" s="3"/>
      <c r="F750" s="3" t="s">
        <v>3179</v>
      </c>
      <c r="G750" s="2" t="s">
        <v>3260</v>
      </c>
    </row>
    <row r="751" ht="15.75" customHeight="1">
      <c r="A751" s="1" t="s">
        <v>2857</v>
      </c>
      <c r="B751" s="1" t="s">
        <v>3261</v>
      </c>
      <c r="C751" s="3" t="s">
        <v>3262</v>
      </c>
      <c r="D751" s="3" t="s">
        <v>3263</v>
      </c>
      <c r="E751" s="3" t="s">
        <v>3263</v>
      </c>
      <c r="F751" s="3" t="s">
        <v>3264</v>
      </c>
      <c r="G751" s="10"/>
    </row>
    <row r="752" ht="15.75" customHeight="1">
      <c r="A752" s="1" t="s">
        <v>2857</v>
      </c>
      <c r="B752" s="1" t="s">
        <v>3265</v>
      </c>
      <c r="C752" s="1" t="s">
        <v>3266</v>
      </c>
      <c r="D752" s="3"/>
      <c r="E752" s="3"/>
      <c r="F752" s="1" t="s">
        <v>3267</v>
      </c>
      <c r="G752" s="5" t="s">
        <v>3268</v>
      </c>
    </row>
    <row r="753" ht="15.75" customHeight="1">
      <c r="A753" s="1" t="s">
        <v>2857</v>
      </c>
      <c r="B753" s="1" t="s">
        <v>3269</v>
      </c>
      <c r="C753" s="1" t="s">
        <v>3270</v>
      </c>
      <c r="D753" s="3"/>
      <c r="E753" s="3"/>
      <c r="F753" s="1" t="s">
        <v>3271</v>
      </c>
      <c r="G753" s="5" t="s">
        <v>3272</v>
      </c>
    </row>
    <row r="754" ht="15.75" customHeight="1">
      <c r="A754" s="1" t="s">
        <v>2857</v>
      </c>
      <c r="B754" s="1" t="s">
        <v>3273</v>
      </c>
      <c r="C754" s="3" t="s">
        <v>3274</v>
      </c>
      <c r="D754" s="3" t="s">
        <v>3275</v>
      </c>
      <c r="E754" s="3" t="s">
        <v>3275</v>
      </c>
      <c r="F754" s="3" t="s">
        <v>3276</v>
      </c>
      <c r="G754" s="2" t="s">
        <v>3277</v>
      </c>
    </row>
    <row r="755" ht="15.75" customHeight="1">
      <c r="A755" s="1" t="s">
        <v>2857</v>
      </c>
      <c r="B755" s="1" t="s">
        <v>3278</v>
      </c>
      <c r="C755" s="1" t="s">
        <v>3279</v>
      </c>
      <c r="D755" s="3"/>
      <c r="E755" s="3"/>
      <c r="F755" s="3" t="s">
        <v>3280</v>
      </c>
      <c r="G755" s="2" t="s">
        <v>3281</v>
      </c>
    </row>
    <row r="756" ht="15.75" customHeight="1">
      <c r="A756" s="1" t="s">
        <v>2857</v>
      </c>
      <c r="B756" s="1" t="s">
        <v>3282</v>
      </c>
      <c r="C756" s="3" t="s">
        <v>3283</v>
      </c>
      <c r="D756" s="3" t="s">
        <v>3284</v>
      </c>
      <c r="E756" s="3" t="s">
        <v>3284</v>
      </c>
      <c r="F756" s="3" t="s">
        <v>3285</v>
      </c>
      <c r="G756" s="2" t="s">
        <v>3286</v>
      </c>
    </row>
    <row r="757" ht="15.75" customHeight="1">
      <c r="A757" s="1" t="s">
        <v>2857</v>
      </c>
      <c r="B757" s="1" t="s">
        <v>3287</v>
      </c>
      <c r="C757" s="3" t="s">
        <v>3287</v>
      </c>
      <c r="D757" s="3" t="s">
        <v>3288</v>
      </c>
      <c r="E757" s="3" t="s">
        <v>3288</v>
      </c>
      <c r="F757" s="3" t="s">
        <v>3289</v>
      </c>
      <c r="G757" s="2" t="s">
        <v>3290</v>
      </c>
    </row>
    <row r="758" ht="15.75" customHeight="1">
      <c r="A758" s="1" t="s">
        <v>2857</v>
      </c>
      <c r="B758" s="3" t="s">
        <v>3291</v>
      </c>
      <c r="C758" s="3" t="s">
        <v>3291</v>
      </c>
      <c r="D758" s="3" t="s">
        <v>3292</v>
      </c>
      <c r="E758" s="3" t="s">
        <v>3292</v>
      </c>
      <c r="F758" s="3" t="s">
        <v>3293</v>
      </c>
      <c r="G758" s="2" t="s">
        <v>3294</v>
      </c>
    </row>
    <row r="759" ht="15.75" customHeight="1">
      <c r="A759" s="1" t="s">
        <v>2857</v>
      </c>
      <c r="B759" s="1" t="s">
        <v>3295</v>
      </c>
      <c r="C759" s="3" t="s">
        <v>3296</v>
      </c>
      <c r="D759" s="3"/>
      <c r="E759" s="3" t="s">
        <v>3297</v>
      </c>
      <c r="F759" s="3" t="s">
        <v>3298</v>
      </c>
      <c r="G759" s="2" t="s">
        <v>3299</v>
      </c>
    </row>
    <row r="760" ht="15.75" customHeight="1">
      <c r="A760" s="1" t="s">
        <v>2857</v>
      </c>
      <c r="B760" s="1" t="s">
        <v>3300</v>
      </c>
      <c r="C760" s="3" t="s">
        <v>3301</v>
      </c>
      <c r="D760" s="3" t="s">
        <v>3302</v>
      </c>
      <c r="E760" s="3" t="s">
        <v>3302</v>
      </c>
      <c r="F760" s="3" t="s">
        <v>3303</v>
      </c>
      <c r="G760" s="4"/>
    </row>
    <row r="761" ht="15.75" customHeight="1">
      <c r="A761" s="1" t="s">
        <v>2857</v>
      </c>
      <c r="B761" s="1" t="s">
        <v>3304</v>
      </c>
      <c r="C761" s="1" t="s">
        <v>3305</v>
      </c>
      <c r="D761" s="3" t="s">
        <v>3306</v>
      </c>
      <c r="E761" s="3" t="s">
        <v>3307</v>
      </c>
      <c r="F761" s="3" t="s">
        <v>3308</v>
      </c>
      <c r="G761" s="2" t="s">
        <v>3309</v>
      </c>
    </row>
    <row r="762" ht="15.75" customHeight="1">
      <c r="A762" s="1" t="s">
        <v>2857</v>
      </c>
      <c r="B762" s="1" t="s">
        <v>3310</v>
      </c>
      <c r="C762" s="1" t="s">
        <v>3311</v>
      </c>
      <c r="D762" s="3" t="s">
        <v>3312</v>
      </c>
      <c r="E762" s="3" t="s">
        <v>3313</v>
      </c>
      <c r="F762" s="3" t="s">
        <v>3314</v>
      </c>
      <c r="G762" s="2" t="s">
        <v>3315</v>
      </c>
    </row>
    <row r="763" ht="15.75" customHeight="1">
      <c r="A763" s="1" t="s">
        <v>2857</v>
      </c>
      <c r="B763" s="1" t="s">
        <v>3316</v>
      </c>
      <c r="C763" s="3" t="s">
        <v>3316</v>
      </c>
      <c r="D763" s="3" t="s">
        <v>3316</v>
      </c>
      <c r="E763" s="3" t="s">
        <v>3317</v>
      </c>
      <c r="F763" s="3" t="s">
        <v>3318</v>
      </c>
      <c r="G763" s="2" t="s">
        <v>3319</v>
      </c>
    </row>
    <row r="764" ht="15.75" customHeight="1">
      <c r="A764" s="1" t="s">
        <v>2857</v>
      </c>
      <c r="B764" s="3" t="s">
        <v>3320</v>
      </c>
      <c r="C764" s="3" t="s">
        <v>3320</v>
      </c>
      <c r="D764" s="3" t="s">
        <v>3321</v>
      </c>
      <c r="E764" s="3" t="s">
        <v>3321</v>
      </c>
      <c r="F764" s="3" t="s">
        <v>3322</v>
      </c>
      <c r="G764" s="2" t="s">
        <v>3323</v>
      </c>
    </row>
    <row r="765" ht="15.75" customHeight="1">
      <c r="A765" s="1" t="s">
        <v>2857</v>
      </c>
      <c r="B765" s="1" t="s">
        <v>3324</v>
      </c>
      <c r="C765" s="3" t="s">
        <v>3325</v>
      </c>
      <c r="D765" s="3" t="s">
        <v>3326</v>
      </c>
      <c r="E765" s="3" t="s">
        <v>3327</v>
      </c>
      <c r="F765" s="3" t="s">
        <v>3328</v>
      </c>
      <c r="G765" s="2" t="s">
        <v>3329</v>
      </c>
    </row>
    <row r="766" ht="15.75" customHeight="1">
      <c r="A766" s="1" t="s">
        <v>2857</v>
      </c>
      <c r="B766" s="1" t="s">
        <v>3330</v>
      </c>
      <c r="C766" s="3" t="s">
        <v>3331</v>
      </c>
      <c r="D766" s="3" t="s">
        <v>3332</v>
      </c>
      <c r="E766" s="3" t="s">
        <v>3333</v>
      </c>
      <c r="F766" s="3" t="s">
        <v>2839</v>
      </c>
      <c r="G766" s="2" t="s">
        <v>3334</v>
      </c>
    </row>
    <row r="767" ht="15.75" customHeight="1">
      <c r="A767" s="1" t="s">
        <v>2857</v>
      </c>
      <c r="B767" s="1" t="s">
        <v>3335</v>
      </c>
      <c r="C767" s="3" t="s">
        <v>3336</v>
      </c>
      <c r="D767" s="3"/>
      <c r="E767" s="3"/>
      <c r="F767" s="3" t="s">
        <v>3337</v>
      </c>
      <c r="G767" s="2" t="s">
        <v>1990</v>
      </c>
    </row>
    <row r="768" ht="15.75" customHeight="1">
      <c r="A768" s="1" t="s">
        <v>2857</v>
      </c>
      <c r="B768" s="1" t="s">
        <v>3338</v>
      </c>
      <c r="C768" s="3" t="s">
        <v>3339</v>
      </c>
      <c r="D768" s="3" t="s">
        <v>3340</v>
      </c>
      <c r="E768" s="3" t="s">
        <v>3341</v>
      </c>
      <c r="F768" s="3" t="s">
        <v>1989</v>
      </c>
      <c r="G768" s="2" t="s">
        <v>1990</v>
      </c>
    </row>
    <row r="769" ht="15.75" customHeight="1">
      <c r="A769" s="1" t="s">
        <v>2857</v>
      </c>
      <c r="B769" s="1" t="s">
        <v>3342</v>
      </c>
      <c r="C769" s="3" t="s">
        <v>3343</v>
      </c>
      <c r="D769" s="3" t="s">
        <v>3344</v>
      </c>
      <c r="E769" s="3" t="s">
        <v>3345</v>
      </c>
      <c r="F769" s="1" t="s">
        <v>3346</v>
      </c>
      <c r="G769" s="2" t="s">
        <v>3347</v>
      </c>
    </row>
    <row r="770" ht="15.75" customHeight="1">
      <c r="A770" s="1" t="s">
        <v>2857</v>
      </c>
      <c r="B770" s="1" t="s">
        <v>3348</v>
      </c>
      <c r="C770" s="3" t="s">
        <v>3349</v>
      </c>
      <c r="D770" s="3" t="s">
        <v>3350</v>
      </c>
      <c r="E770" s="3" t="s">
        <v>3351</v>
      </c>
      <c r="F770" s="1" t="s">
        <v>3352</v>
      </c>
      <c r="G770" s="2" t="s">
        <v>3353</v>
      </c>
    </row>
    <row r="771" ht="15.75" customHeight="1">
      <c r="A771" s="1" t="s">
        <v>2857</v>
      </c>
      <c r="B771" s="1" t="s">
        <v>3354</v>
      </c>
      <c r="C771" s="3" t="s">
        <v>3355</v>
      </c>
      <c r="D771" s="3" t="s">
        <v>3356</v>
      </c>
      <c r="E771" s="3" t="s">
        <v>3357</v>
      </c>
      <c r="F771" s="3" t="s">
        <v>3358</v>
      </c>
      <c r="G771" s="2" t="s">
        <v>3359</v>
      </c>
    </row>
    <row r="772" ht="15.75" customHeight="1">
      <c r="A772" s="1" t="s">
        <v>2857</v>
      </c>
      <c r="B772" s="1" t="s">
        <v>3360</v>
      </c>
      <c r="C772" s="3" t="s">
        <v>3361</v>
      </c>
      <c r="D772" s="3" t="s">
        <v>3362</v>
      </c>
      <c r="E772" s="3" t="s">
        <v>3363</v>
      </c>
      <c r="F772" s="3" t="s">
        <v>3364</v>
      </c>
      <c r="G772" s="2" t="s">
        <v>3365</v>
      </c>
    </row>
    <row r="773" ht="15.75" customHeight="1">
      <c r="A773" s="1" t="s">
        <v>2857</v>
      </c>
      <c r="B773" s="1" t="s">
        <v>3366</v>
      </c>
      <c r="C773" s="1" t="s">
        <v>3367</v>
      </c>
      <c r="D773" s="3"/>
      <c r="E773" s="3"/>
      <c r="F773" s="1" t="s">
        <v>3368</v>
      </c>
      <c r="G773" s="4"/>
    </row>
    <row r="774" ht="15.75" customHeight="1">
      <c r="A774" s="1" t="s">
        <v>2870</v>
      </c>
      <c r="B774" s="1" t="s">
        <v>3369</v>
      </c>
      <c r="C774" s="1" t="s">
        <v>3370</v>
      </c>
      <c r="D774" s="3"/>
      <c r="E774" s="3"/>
      <c r="F774" s="1" t="s">
        <v>3371</v>
      </c>
      <c r="G774" s="4"/>
    </row>
    <row r="775" ht="15.75" customHeight="1">
      <c r="A775" s="1" t="s">
        <v>2857</v>
      </c>
      <c r="B775" s="3" t="s">
        <v>3372</v>
      </c>
      <c r="C775" s="1" t="s">
        <v>3373</v>
      </c>
      <c r="D775" s="3" t="s">
        <v>3374</v>
      </c>
      <c r="E775" s="3" t="s">
        <v>3375</v>
      </c>
      <c r="F775" s="3" t="s">
        <v>3376</v>
      </c>
      <c r="G775" s="2" t="s">
        <v>3377</v>
      </c>
    </row>
    <row r="776" ht="15.75" customHeight="1">
      <c r="A776" s="1" t="s">
        <v>2857</v>
      </c>
      <c r="B776" s="3" t="s">
        <v>3378</v>
      </c>
      <c r="C776" s="3" t="s">
        <v>3379</v>
      </c>
      <c r="D776" s="3" t="s">
        <v>3380</v>
      </c>
      <c r="E776" s="3" t="s">
        <v>3381</v>
      </c>
      <c r="F776" s="3" t="s">
        <v>3382</v>
      </c>
      <c r="G776" s="5" t="s">
        <v>3383</v>
      </c>
    </row>
    <row r="777" ht="15.75" customHeight="1">
      <c r="A777" s="1" t="s">
        <v>2857</v>
      </c>
      <c r="B777" s="3" t="s">
        <v>3384</v>
      </c>
      <c r="C777" s="3" t="s">
        <v>3385</v>
      </c>
      <c r="D777" s="3"/>
      <c r="E777" s="3"/>
      <c r="F777" s="3" t="s">
        <v>3386</v>
      </c>
      <c r="G777" s="2" t="s">
        <v>3387</v>
      </c>
    </row>
    <row r="778" ht="15.75" customHeight="1">
      <c r="A778" s="1" t="s">
        <v>2857</v>
      </c>
      <c r="B778" s="3" t="s">
        <v>3388</v>
      </c>
      <c r="C778" s="3" t="s">
        <v>3389</v>
      </c>
      <c r="D778" s="3" t="s">
        <v>3390</v>
      </c>
      <c r="E778" s="3" t="s">
        <v>3390</v>
      </c>
      <c r="F778" s="3" t="s">
        <v>3391</v>
      </c>
      <c r="G778" s="2" t="s">
        <v>3392</v>
      </c>
    </row>
    <row r="779" ht="15.75" customHeight="1">
      <c r="A779" s="1" t="s">
        <v>2857</v>
      </c>
      <c r="B779" s="3" t="s">
        <v>3393</v>
      </c>
      <c r="C779" s="3" t="s">
        <v>3394</v>
      </c>
      <c r="D779" s="3" t="s">
        <v>3395</v>
      </c>
      <c r="E779" s="3" t="s">
        <v>3396</v>
      </c>
      <c r="F779" s="3" t="s">
        <v>3397</v>
      </c>
      <c r="G779" s="2" t="s">
        <v>3398</v>
      </c>
    </row>
    <row r="780" ht="15.75" customHeight="1">
      <c r="A780" s="1" t="s">
        <v>2857</v>
      </c>
      <c r="B780" s="3" t="s">
        <v>3399</v>
      </c>
      <c r="C780" s="3" t="s">
        <v>3400</v>
      </c>
      <c r="D780" s="3" t="s">
        <v>3401</v>
      </c>
      <c r="E780" s="3" t="s">
        <v>3402</v>
      </c>
      <c r="F780" s="3" t="s">
        <v>3403</v>
      </c>
      <c r="G780" s="2" t="s">
        <v>3404</v>
      </c>
    </row>
    <row r="781" ht="15.75" customHeight="1">
      <c r="A781" s="1" t="s">
        <v>2857</v>
      </c>
      <c r="B781" s="3" t="s">
        <v>3405</v>
      </c>
      <c r="C781" s="3" t="s">
        <v>3406</v>
      </c>
      <c r="D781" s="3" t="s">
        <v>3407</v>
      </c>
      <c r="E781" s="3" t="s">
        <v>3408</v>
      </c>
      <c r="F781" s="3" t="s">
        <v>3409</v>
      </c>
      <c r="G781" s="5" t="s">
        <v>3410</v>
      </c>
    </row>
    <row r="782" ht="15.75" customHeight="1">
      <c r="A782" s="1" t="s">
        <v>2857</v>
      </c>
      <c r="B782" s="3" t="s">
        <v>3411</v>
      </c>
      <c r="C782" s="3" t="s">
        <v>3412</v>
      </c>
      <c r="D782" s="3" t="s">
        <v>3413</v>
      </c>
      <c r="E782" s="3" t="s">
        <v>3414</v>
      </c>
      <c r="F782" s="3" t="s">
        <v>3415</v>
      </c>
      <c r="G782" s="5" t="s">
        <v>3416</v>
      </c>
    </row>
    <row r="783" ht="15.75" customHeight="1">
      <c r="A783" s="1" t="s">
        <v>2857</v>
      </c>
      <c r="B783" s="3" t="s">
        <v>3417</v>
      </c>
      <c r="C783" s="3" t="s">
        <v>3418</v>
      </c>
      <c r="D783" s="3" t="s">
        <v>3419</v>
      </c>
      <c r="E783" s="3" t="s">
        <v>3420</v>
      </c>
      <c r="F783" s="3" t="s">
        <v>3421</v>
      </c>
      <c r="G783" s="2" t="s">
        <v>3422</v>
      </c>
    </row>
    <row r="784" ht="15.75" customHeight="1">
      <c r="A784" s="1" t="s">
        <v>2857</v>
      </c>
      <c r="B784" s="3" t="s">
        <v>3423</v>
      </c>
      <c r="C784" s="3" t="s">
        <v>3424</v>
      </c>
      <c r="D784" s="3" t="s">
        <v>3425</v>
      </c>
      <c r="E784" s="3" t="s">
        <v>3426</v>
      </c>
      <c r="F784" s="3" t="s">
        <v>3427</v>
      </c>
      <c r="G784" s="2" t="s">
        <v>3428</v>
      </c>
    </row>
    <row r="785" ht="15.75" customHeight="1">
      <c r="A785" s="1" t="s">
        <v>2857</v>
      </c>
      <c r="B785" s="3" t="s">
        <v>3429</v>
      </c>
      <c r="C785" s="3" t="s">
        <v>3430</v>
      </c>
      <c r="D785" s="3" t="s">
        <v>3431</v>
      </c>
      <c r="E785" s="3" t="s">
        <v>3432</v>
      </c>
      <c r="F785" s="3" t="s">
        <v>3433</v>
      </c>
      <c r="G785" s="2" t="s">
        <v>3434</v>
      </c>
    </row>
    <row r="786" ht="15.75" customHeight="1">
      <c r="A786" s="1" t="s">
        <v>2857</v>
      </c>
      <c r="B786" s="1" t="s">
        <v>3435</v>
      </c>
      <c r="C786" s="3" t="s">
        <v>3436</v>
      </c>
      <c r="D786" s="3"/>
      <c r="E786" s="3" t="s">
        <v>3437</v>
      </c>
      <c r="F786" s="3" t="s">
        <v>3438</v>
      </c>
      <c r="G786" s="5" t="s">
        <v>3439</v>
      </c>
    </row>
    <row r="787" ht="15.75" customHeight="1">
      <c r="A787" s="1" t="s">
        <v>2857</v>
      </c>
      <c r="B787" s="3" t="s">
        <v>3440</v>
      </c>
      <c r="C787" s="3" t="s">
        <v>3441</v>
      </c>
      <c r="D787" s="3"/>
      <c r="E787" s="3"/>
      <c r="F787" s="3" t="s">
        <v>3442</v>
      </c>
      <c r="G787" s="2" t="s">
        <v>3443</v>
      </c>
    </row>
    <row r="788" ht="15.75" customHeight="1">
      <c r="A788" s="1" t="s">
        <v>2857</v>
      </c>
      <c r="B788" s="3" t="s">
        <v>3444</v>
      </c>
      <c r="C788" s="3" t="s">
        <v>3445</v>
      </c>
      <c r="D788" s="3" t="s">
        <v>3446</v>
      </c>
      <c r="E788" s="3" t="s">
        <v>3447</v>
      </c>
      <c r="F788" s="3" t="s">
        <v>3448</v>
      </c>
      <c r="G788" s="2" t="s">
        <v>3449</v>
      </c>
    </row>
    <row r="789" ht="15.75" customHeight="1">
      <c r="A789" s="1" t="s">
        <v>2857</v>
      </c>
      <c r="B789" s="3" t="s">
        <v>3450</v>
      </c>
      <c r="C789" s="3" t="s">
        <v>3451</v>
      </c>
      <c r="D789" s="3" t="s">
        <v>3452</v>
      </c>
      <c r="E789" s="3" t="s">
        <v>3453</v>
      </c>
      <c r="F789" s="3" t="s">
        <v>3454</v>
      </c>
      <c r="G789" s="5" t="s">
        <v>3455</v>
      </c>
    </row>
    <row r="790" ht="15.75" customHeight="1">
      <c r="A790" s="1" t="s">
        <v>2857</v>
      </c>
      <c r="B790" s="3" t="s">
        <v>3456</v>
      </c>
      <c r="C790" s="3" t="s">
        <v>3456</v>
      </c>
      <c r="D790" s="3" t="s">
        <v>3457</v>
      </c>
      <c r="E790" s="3" t="s">
        <v>3458</v>
      </c>
      <c r="F790" s="3" t="s">
        <v>3459</v>
      </c>
      <c r="G790" s="2" t="s">
        <v>2083</v>
      </c>
    </row>
    <row r="791" ht="15.75" customHeight="1">
      <c r="A791" s="1" t="s">
        <v>2857</v>
      </c>
      <c r="B791" s="3" t="s">
        <v>3460</v>
      </c>
      <c r="C791" s="1" t="s">
        <v>3461</v>
      </c>
      <c r="D791" s="3" t="s">
        <v>3462</v>
      </c>
      <c r="E791" s="3" t="s">
        <v>3463</v>
      </c>
      <c r="F791" s="1" t="s">
        <v>3464</v>
      </c>
      <c r="G791" s="2" t="s">
        <v>3465</v>
      </c>
    </row>
    <row r="792" ht="15.75" customHeight="1">
      <c r="A792" s="1" t="s">
        <v>2857</v>
      </c>
      <c r="B792" s="3" t="s">
        <v>3466</v>
      </c>
      <c r="C792" s="1" t="s">
        <v>3467</v>
      </c>
      <c r="D792" s="3" t="s">
        <v>3468</v>
      </c>
      <c r="E792" s="3" t="s">
        <v>3469</v>
      </c>
      <c r="F792" s="3" t="s">
        <v>3470</v>
      </c>
      <c r="G792" s="2" t="s">
        <v>3471</v>
      </c>
    </row>
    <row r="793" ht="15.75" customHeight="1">
      <c r="A793" s="1" t="s">
        <v>2857</v>
      </c>
      <c r="B793" s="3" t="s">
        <v>3472</v>
      </c>
      <c r="C793" s="3" t="s">
        <v>3473</v>
      </c>
      <c r="D793" s="3" t="s">
        <v>3474</v>
      </c>
      <c r="E793" s="3" t="s">
        <v>3475</v>
      </c>
      <c r="F793" s="3" t="s">
        <v>3476</v>
      </c>
      <c r="G793" s="2" t="s">
        <v>3477</v>
      </c>
    </row>
    <row r="794" ht="15.75" customHeight="1">
      <c r="A794" s="1" t="s">
        <v>2857</v>
      </c>
      <c r="B794" s="1" t="s">
        <v>3478</v>
      </c>
      <c r="C794" s="1" t="s">
        <v>3479</v>
      </c>
      <c r="D794" s="3"/>
      <c r="E794" s="3"/>
      <c r="F794" s="3" t="s">
        <v>3480</v>
      </c>
      <c r="G794" s="2" t="s">
        <v>3481</v>
      </c>
    </row>
    <row r="795" ht="15.75" customHeight="1">
      <c r="A795" s="1" t="s">
        <v>2857</v>
      </c>
      <c r="B795" s="3" t="s">
        <v>3482</v>
      </c>
      <c r="C795" s="1" t="s">
        <v>3483</v>
      </c>
      <c r="D795" s="3"/>
      <c r="E795" s="3"/>
      <c r="F795" s="1" t="s">
        <v>3484</v>
      </c>
      <c r="G795" s="2"/>
    </row>
    <row r="796" ht="15.75" customHeight="1">
      <c r="A796" s="1" t="s">
        <v>2857</v>
      </c>
      <c r="B796" s="37" t="s">
        <v>3485</v>
      </c>
      <c r="C796" s="3" t="s">
        <v>3486</v>
      </c>
      <c r="D796" s="3" t="s">
        <v>3487</v>
      </c>
      <c r="E796" s="3" t="s">
        <v>3488</v>
      </c>
      <c r="F796" s="3" t="s">
        <v>3484</v>
      </c>
      <c r="G796" s="7"/>
    </row>
    <row r="797" ht="15.75" customHeight="1">
      <c r="A797" s="1" t="s">
        <v>2857</v>
      </c>
      <c r="B797" s="3" t="s">
        <v>3489</v>
      </c>
      <c r="C797" s="3" t="s">
        <v>3490</v>
      </c>
      <c r="D797" s="3" t="s">
        <v>3491</v>
      </c>
      <c r="E797" s="3" t="s">
        <v>3491</v>
      </c>
      <c r="F797" s="1" t="s">
        <v>3492</v>
      </c>
      <c r="G797" s="7"/>
    </row>
    <row r="798" ht="15.75" customHeight="1">
      <c r="A798" s="1" t="s">
        <v>2857</v>
      </c>
      <c r="B798" s="1" t="s">
        <v>3493</v>
      </c>
      <c r="C798" s="3" t="s">
        <v>3493</v>
      </c>
      <c r="D798" s="3" t="s">
        <v>3494</v>
      </c>
      <c r="E798" s="3" t="s">
        <v>3494</v>
      </c>
      <c r="F798" s="3" t="s">
        <v>3495</v>
      </c>
      <c r="G798" s="4"/>
    </row>
    <row r="799" ht="15.75" customHeight="1">
      <c r="A799" s="1" t="s">
        <v>2857</v>
      </c>
      <c r="B799" s="3" t="s">
        <v>3496</v>
      </c>
      <c r="C799" s="3" t="s">
        <v>3496</v>
      </c>
      <c r="D799" s="3" t="s">
        <v>3497</v>
      </c>
      <c r="E799" s="3" t="s">
        <v>3498</v>
      </c>
      <c r="F799" s="3" t="s">
        <v>3499</v>
      </c>
      <c r="G799" s="2" t="s">
        <v>2027</v>
      </c>
    </row>
    <row r="800" ht="15.75" customHeight="1">
      <c r="A800" s="1" t="s">
        <v>2857</v>
      </c>
      <c r="B800" s="1" t="s">
        <v>3500</v>
      </c>
      <c r="C800" s="3" t="s">
        <v>3501</v>
      </c>
      <c r="D800" s="3" t="s">
        <v>3502</v>
      </c>
      <c r="E800" s="3" t="s">
        <v>3503</v>
      </c>
      <c r="F800" s="3" t="s">
        <v>3504</v>
      </c>
      <c r="G800" s="2" t="s">
        <v>3505</v>
      </c>
    </row>
    <row r="801" ht="15.75" customHeight="1">
      <c r="A801" s="1" t="s">
        <v>2857</v>
      </c>
      <c r="B801" s="3" t="s">
        <v>3506</v>
      </c>
      <c r="C801" s="3" t="s">
        <v>3506</v>
      </c>
      <c r="D801" s="3"/>
      <c r="E801" s="3"/>
      <c r="F801" s="3" t="s">
        <v>2868</v>
      </c>
      <c r="G801" s="2" t="s">
        <v>3507</v>
      </c>
    </row>
    <row r="802" ht="15.75" customHeight="1">
      <c r="A802" s="1" t="s">
        <v>2857</v>
      </c>
      <c r="B802" s="1" t="s">
        <v>3508</v>
      </c>
      <c r="C802" s="1" t="s">
        <v>3509</v>
      </c>
      <c r="D802" s="3"/>
      <c r="E802" s="3"/>
      <c r="F802" s="3" t="s">
        <v>3510</v>
      </c>
      <c r="G802" s="2" t="s">
        <v>3511</v>
      </c>
    </row>
    <row r="803" ht="15.75" customHeight="1">
      <c r="A803" s="1" t="s">
        <v>2857</v>
      </c>
      <c r="B803" s="3" t="s">
        <v>3512</v>
      </c>
      <c r="C803" s="3" t="s">
        <v>3512</v>
      </c>
      <c r="D803" s="3" t="s">
        <v>3513</v>
      </c>
      <c r="E803" s="3" t="s">
        <v>3514</v>
      </c>
      <c r="F803" s="3" t="s">
        <v>3515</v>
      </c>
      <c r="G803" s="2" t="s">
        <v>1927</v>
      </c>
    </row>
    <row r="804" ht="15.75" customHeight="1">
      <c r="A804" s="1" t="s">
        <v>2857</v>
      </c>
      <c r="B804" s="1" t="s">
        <v>3516</v>
      </c>
      <c r="C804" s="3" t="s">
        <v>3516</v>
      </c>
      <c r="D804" s="3" t="s">
        <v>3517</v>
      </c>
      <c r="E804" s="3" t="s">
        <v>3518</v>
      </c>
      <c r="F804" s="3" t="s">
        <v>3519</v>
      </c>
      <c r="G804" s="2" t="s">
        <v>3520</v>
      </c>
    </row>
    <row r="805" ht="15.75" customHeight="1">
      <c r="A805" s="1" t="s">
        <v>2857</v>
      </c>
      <c r="B805" s="1" t="s">
        <v>3521</v>
      </c>
      <c r="C805" s="1" t="s">
        <v>3522</v>
      </c>
      <c r="D805" s="3"/>
      <c r="E805" s="3"/>
      <c r="F805" s="1" t="s">
        <v>3523</v>
      </c>
      <c r="G805" s="2" t="s">
        <v>2238</v>
      </c>
    </row>
    <row r="806" ht="15.75" customHeight="1">
      <c r="A806" s="1" t="s">
        <v>2857</v>
      </c>
      <c r="B806" s="1" t="s">
        <v>3524</v>
      </c>
      <c r="C806" s="3" t="s">
        <v>3524</v>
      </c>
      <c r="D806" s="3" t="s">
        <v>3525</v>
      </c>
      <c r="E806" s="3" t="s">
        <v>3526</v>
      </c>
      <c r="F806" s="3" t="s">
        <v>2048</v>
      </c>
      <c r="G806" s="2" t="s">
        <v>15</v>
      </c>
    </row>
    <row r="807" ht="15.75" customHeight="1">
      <c r="A807" s="1" t="s">
        <v>2857</v>
      </c>
      <c r="B807" s="3" t="s">
        <v>3527</v>
      </c>
      <c r="C807" s="1" t="s">
        <v>3528</v>
      </c>
      <c r="D807" s="3"/>
      <c r="E807" s="3"/>
      <c r="F807" s="1" t="s">
        <v>3529</v>
      </c>
      <c r="G807" s="7"/>
    </row>
    <row r="808" ht="15.75" customHeight="1">
      <c r="A808" s="1" t="s">
        <v>2857</v>
      </c>
      <c r="B808" s="1" t="s">
        <v>3530</v>
      </c>
      <c r="C808" s="3" t="s">
        <v>3531</v>
      </c>
      <c r="D808" s="3" t="s">
        <v>3532</v>
      </c>
      <c r="E808" s="3" t="s">
        <v>3533</v>
      </c>
      <c r="F808" s="3" t="s">
        <v>3529</v>
      </c>
      <c r="G808" s="7"/>
    </row>
    <row r="809" ht="15.75" customHeight="1">
      <c r="A809" s="1" t="s">
        <v>2857</v>
      </c>
      <c r="B809" s="1" t="s">
        <v>3534</v>
      </c>
      <c r="C809" s="3" t="s">
        <v>3535</v>
      </c>
      <c r="D809" s="3"/>
      <c r="E809" s="3" t="s">
        <v>3536</v>
      </c>
      <c r="F809" s="3" t="s">
        <v>3537</v>
      </c>
      <c r="G809" s="2" t="s">
        <v>3538</v>
      </c>
    </row>
    <row r="810" ht="15.75" customHeight="1">
      <c r="A810" s="1" t="s">
        <v>2857</v>
      </c>
      <c r="B810" s="1" t="s">
        <v>3539</v>
      </c>
      <c r="C810" s="3" t="s">
        <v>3540</v>
      </c>
      <c r="D810" s="3" t="s">
        <v>3541</v>
      </c>
      <c r="E810" s="3" t="s">
        <v>3542</v>
      </c>
      <c r="F810" s="3" t="s">
        <v>3543</v>
      </c>
      <c r="G810" s="5" t="s">
        <v>3544</v>
      </c>
    </row>
    <row r="811" ht="15.75" customHeight="1">
      <c r="A811" s="1" t="s">
        <v>2857</v>
      </c>
      <c r="B811" s="3" t="s">
        <v>3545</v>
      </c>
      <c r="C811" s="3" t="s">
        <v>3546</v>
      </c>
      <c r="D811" s="3" t="s">
        <v>3546</v>
      </c>
      <c r="E811" s="3" t="s">
        <v>3546</v>
      </c>
      <c r="F811" s="1" t="s">
        <v>3546</v>
      </c>
      <c r="G811" s="38" t="s">
        <v>3546</v>
      </c>
    </row>
    <row r="812" ht="15.75" customHeight="1">
      <c r="A812" s="1" t="s">
        <v>2857</v>
      </c>
      <c r="B812" s="3" t="s">
        <v>3547</v>
      </c>
      <c r="C812" s="3" t="s">
        <v>3548</v>
      </c>
      <c r="D812" s="3" t="s">
        <v>3549</v>
      </c>
      <c r="E812" s="3" t="s">
        <v>3550</v>
      </c>
      <c r="F812" s="3" t="s">
        <v>3551</v>
      </c>
      <c r="G812" s="5" t="s">
        <v>3552</v>
      </c>
    </row>
    <row r="813" ht="15.75" customHeight="1">
      <c r="A813" s="1" t="s">
        <v>2857</v>
      </c>
      <c r="B813" s="3" t="s">
        <v>3553</v>
      </c>
      <c r="C813" s="3" t="s">
        <v>3554</v>
      </c>
      <c r="D813" s="3" t="s">
        <v>3555</v>
      </c>
      <c r="E813" s="3" t="s">
        <v>3556</v>
      </c>
      <c r="F813" s="3" t="s">
        <v>3557</v>
      </c>
      <c r="G813" s="2" t="s">
        <v>3558</v>
      </c>
    </row>
    <row r="814" ht="15.75" customHeight="1">
      <c r="A814" s="1" t="s">
        <v>2870</v>
      </c>
      <c r="B814" s="3" t="s">
        <v>3559</v>
      </c>
      <c r="C814" s="3" t="s">
        <v>3559</v>
      </c>
      <c r="D814" s="3" t="s">
        <v>3560</v>
      </c>
      <c r="E814" s="3" t="s">
        <v>3561</v>
      </c>
      <c r="F814" s="3" t="s">
        <v>2048</v>
      </c>
      <c r="G814" s="2" t="s">
        <v>15</v>
      </c>
    </row>
    <row r="815" ht="15.75" customHeight="1">
      <c r="A815" s="1" t="s">
        <v>2857</v>
      </c>
      <c r="B815" s="1" t="s">
        <v>3562</v>
      </c>
      <c r="C815" s="3" t="s">
        <v>3563</v>
      </c>
      <c r="D815" s="3" t="s">
        <v>3563</v>
      </c>
      <c r="E815" s="3" t="s">
        <v>3563</v>
      </c>
      <c r="F815" s="3" t="s">
        <v>3564</v>
      </c>
      <c r="G815" s="5" t="s">
        <v>3565</v>
      </c>
    </row>
    <row r="816" ht="15.75" customHeight="1">
      <c r="A816" s="1" t="s">
        <v>2857</v>
      </c>
      <c r="B816" s="1" t="s">
        <v>3566</v>
      </c>
      <c r="C816" s="3" t="s">
        <v>3567</v>
      </c>
      <c r="D816" s="3" t="s">
        <v>3568</v>
      </c>
      <c r="E816" s="3" t="s">
        <v>3569</v>
      </c>
      <c r="F816" s="3" t="s">
        <v>3570</v>
      </c>
      <c r="G816" s="5" t="s">
        <v>3571</v>
      </c>
    </row>
    <row r="817" ht="15.75" customHeight="1">
      <c r="A817" s="1" t="s">
        <v>2857</v>
      </c>
      <c r="B817" s="1" t="s">
        <v>3572</v>
      </c>
      <c r="C817" s="3" t="s">
        <v>3573</v>
      </c>
      <c r="D817" s="3" t="s">
        <v>3573</v>
      </c>
      <c r="E817" s="3" t="s">
        <v>3574</v>
      </c>
      <c r="F817" s="3" t="s">
        <v>3575</v>
      </c>
      <c r="G817" s="5" t="s">
        <v>3576</v>
      </c>
    </row>
    <row r="818" ht="15.75" customHeight="1">
      <c r="A818" s="1" t="s">
        <v>2857</v>
      </c>
      <c r="B818" s="1" t="s">
        <v>3577</v>
      </c>
      <c r="C818" s="3" t="s">
        <v>3578</v>
      </c>
      <c r="D818" s="3" t="s">
        <v>3579</v>
      </c>
      <c r="E818" s="3" t="s">
        <v>3580</v>
      </c>
      <c r="F818" s="3" t="s">
        <v>3581</v>
      </c>
      <c r="G818" s="2" t="s">
        <v>3582</v>
      </c>
    </row>
    <row r="819" ht="15.75" customHeight="1">
      <c r="A819" s="1" t="s">
        <v>2857</v>
      </c>
      <c r="B819" s="1" t="s">
        <v>3583</v>
      </c>
      <c r="C819" s="3" t="s">
        <v>3584</v>
      </c>
      <c r="D819" s="3" t="s">
        <v>3585</v>
      </c>
      <c r="E819" s="3" t="s">
        <v>3585</v>
      </c>
      <c r="F819" s="3" t="s">
        <v>3586</v>
      </c>
      <c r="G819" s="2" t="s">
        <v>3587</v>
      </c>
    </row>
    <row r="820" ht="15.75" customHeight="1">
      <c r="A820" s="1" t="s">
        <v>2857</v>
      </c>
      <c r="B820" s="1" t="s">
        <v>3588</v>
      </c>
      <c r="C820" s="3" t="s">
        <v>3589</v>
      </c>
      <c r="D820" s="3" t="s">
        <v>3590</v>
      </c>
      <c r="E820" s="3" t="s">
        <v>3590</v>
      </c>
      <c r="F820" s="3" t="s">
        <v>3591</v>
      </c>
      <c r="G820" s="2" t="s">
        <v>3592</v>
      </c>
    </row>
    <row r="821" ht="15.75" customHeight="1">
      <c r="A821" s="1" t="s">
        <v>2857</v>
      </c>
      <c r="B821" s="1" t="s">
        <v>3593</v>
      </c>
      <c r="C821" s="3" t="s">
        <v>3594</v>
      </c>
      <c r="D821" s="3" t="s">
        <v>3595</v>
      </c>
      <c r="E821" s="3" t="s">
        <v>3596</v>
      </c>
      <c r="F821" s="3" t="s">
        <v>3597</v>
      </c>
      <c r="G821" s="2" t="s">
        <v>3598</v>
      </c>
    </row>
    <row r="822" ht="15.75" customHeight="1">
      <c r="A822" s="1" t="s">
        <v>2857</v>
      </c>
      <c r="B822" s="1" t="s">
        <v>3599</v>
      </c>
      <c r="C822" s="3" t="s">
        <v>3600</v>
      </c>
      <c r="D822" s="3" t="s">
        <v>3601</v>
      </c>
      <c r="E822" s="3" t="s">
        <v>3602</v>
      </c>
      <c r="F822" s="3" t="s">
        <v>3603</v>
      </c>
      <c r="G822" s="2" t="s">
        <v>3604</v>
      </c>
    </row>
    <row r="823" ht="15.75" customHeight="1">
      <c r="A823" s="1" t="s">
        <v>2857</v>
      </c>
      <c r="B823" s="1" t="s">
        <v>3605</v>
      </c>
      <c r="C823" s="3" t="s">
        <v>3606</v>
      </c>
      <c r="D823" s="3"/>
      <c r="E823" s="3"/>
      <c r="F823" s="3" t="s">
        <v>3607</v>
      </c>
      <c r="G823" s="2" t="s">
        <v>3608</v>
      </c>
    </row>
    <row r="824" ht="15.75" customHeight="1">
      <c r="A824" s="1" t="s">
        <v>2857</v>
      </c>
      <c r="B824" s="1" t="s">
        <v>3609</v>
      </c>
      <c r="C824" s="3" t="s">
        <v>3610</v>
      </c>
      <c r="D824" s="3" t="s">
        <v>3610</v>
      </c>
      <c r="E824" s="3" t="s">
        <v>3611</v>
      </c>
      <c r="F824" s="3" t="s">
        <v>3612</v>
      </c>
      <c r="G824" s="2" t="s">
        <v>3613</v>
      </c>
    </row>
    <row r="825" ht="15.75" customHeight="1">
      <c r="A825" s="1" t="s">
        <v>2857</v>
      </c>
      <c r="B825" s="1" t="s">
        <v>3614</v>
      </c>
      <c r="C825" s="3" t="s">
        <v>3615</v>
      </c>
      <c r="D825" s="3" t="s">
        <v>3615</v>
      </c>
      <c r="E825" s="3" t="s">
        <v>3615</v>
      </c>
      <c r="F825" s="3" t="s">
        <v>3616</v>
      </c>
      <c r="G825" s="2" t="s">
        <v>3617</v>
      </c>
    </row>
    <row r="826" ht="15.75" customHeight="1">
      <c r="A826" s="1" t="s">
        <v>2857</v>
      </c>
      <c r="B826" s="1" t="s">
        <v>3618</v>
      </c>
      <c r="C826" s="3" t="s">
        <v>3619</v>
      </c>
      <c r="D826" s="3" t="s">
        <v>3620</v>
      </c>
      <c r="E826" s="3" t="s">
        <v>3620</v>
      </c>
      <c r="F826" s="3" t="s">
        <v>3621</v>
      </c>
      <c r="G826" s="2" t="s">
        <v>3622</v>
      </c>
    </row>
    <row r="827" ht="15.75" customHeight="1">
      <c r="A827" s="1" t="s">
        <v>2857</v>
      </c>
      <c r="B827" s="3" t="s">
        <v>3623</v>
      </c>
      <c r="C827" s="3" t="s">
        <v>3623</v>
      </c>
      <c r="D827" s="3" t="s">
        <v>3624</v>
      </c>
      <c r="E827" s="3" t="s">
        <v>3625</v>
      </c>
      <c r="F827" s="3" t="s">
        <v>3626</v>
      </c>
      <c r="G827" s="2" t="s">
        <v>3627</v>
      </c>
    </row>
    <row r="828" ht="15.75" customHeight="1">
      <c r="A828" s="1" t="s">
        <v>2857</v>
      </c>
      <c r="B828" s="1" t="s">
        <v>3628</v>
      </c>
      <c r="C828" s="3" t="s">
        <v>3629</v>
      </c>
      <c r="D828" s="3" t="s">
        <v>3630</v>
      </c>
      <c r="E828" s="3" t="s">
        <v>3631</v>
      </c>
      <c r="F828" s="3" t="s">
        <v>3632</v>
      </c>
      <c r="G828" s="2" t="s">
        <v>2435</v>
      </c>
    </row>
    <row r="829" ht="15.75" customHeight="1">
      <c r="A829" s="1" t="s">
        <v>2857</v>
      </c>
      <c r="B829" s="1" t="s">
        <v>3633</v>
      </c>
      <c r="C829" s="3" t="s">
        <v>3633</v>
      </c>
      <c r="D829" s="3" t="s">
        <v>3634</v>
      </c>
      <c r="E829" s="3" t="s">
        <v>3635</v>
      </c>
      <c r="F829" s="3" t="s">
        <v>3459</v>
      </c>
      <c r="G829" s="2" t="s">
        <v>3636</v>
      </c>
    </row>
    <row r="830" ht="15.75" customHeight="1">
      <c r="A830" s="1" t="s">
        <v>2857</v>
      </c>
      <c r="B830" s="1" t="s">
        <v>3637</v>
      </c>
      <c r="C830" s="1" t="s">
        <v>3638</v>
      </c>
      <c r="D830" s="3"/>
      <c r="E830" s="3"/>
      <c r="F830" s="3" t="s">
        <v>3639</v>
      </c>
      <c r="G830" s="2" t="s">
        <v>3640</v>
      </c>
    </row>
    <row r="831" ht="15.75" customHeight="1">
      <c r="A831" s="1" t="s">
        <v>2857</v>
      </c>
      <c r="B831" s="3" t="s">
        <v>3641</v>
      </c>
      <c r="C831" s="3" t="s">
        <v>3642</v>
      </c>
      <c r="D831" s="3" t="s">
        <v>3643</v>
      </c>
      <c r="E831" s="3" t="s">
        <v>3644</v>
      </c>
      <c r="F831" s="3" t="s">
        <v>3645</v>
      </c>
      <c r="G831" s="2" t="s">
        <v>3646</v>
      </c>
    </row>
    <row r="832" ht="15.75" customHeight="1">
      <c r="A832" s="1" t="s">
        <v>2857</v>
      </c>
      <c r="B832" s="3" t="s">
        <v>3647</v>
      </c>
      <c r="C832" s="3" t="s">
        <v>3647</v>
      </c>
      <c r="D832" s="3" t="s">
        <v>3648</v>
      </c>
      <c r="E832" s="3" t="s">
        <v>3649</v>
      </c>
      <c r="F832" s="3" t="s">
        <v>3650</v>
      </c>
      <c r="G832" s="2" t="s">
        <v>3651</v>
      </c>
    </row>
    <row r="833" ht="15.75" customHeight="1">
      <c r="A833" s="1" t="s">
        <v>2857</v>
      </c>
      <c r="B833" s="1" t="s">
        <v>3652</v>
      </c>
      <c r="C833" s="1" t="s">
        <v>3653</v>
      </c>
      <c r="D833" s="3" t="s">
        <v>3654</v>
      </c>
      <c r="E833" s="3" t="s">
        <v>3655</v>
      </c>
      <c r="F833" s="3" t="s">
        <v>3656</v>
      </c>
      <c r="G833" s="2" t="s">
        <v>3657</v>
      </c>
    </row>
    <row r="834" ht="15.75" customHeight="1">
      <c r="A834" s="1" t="s">
        <v>2857</v>
      </c>
      <c r="B834" s="1" t="s">
        <v>3658</v>
      </c>
      <c r="C834" s="3" t="s">
        <v>3659</v>
      </c>
      <c r="D834" s="3"/>
      <c r="E834" s="3" t="s">
        <v>3655</v>
      </c>
      <c r="F834" s="3" t="s">
        <v>3660</v>
      </c>
      <c r="G834" s="2" t="s">
        <v>3661</v>
      </c>
    </row>
    <row r="835" ht="15.75" customHeight="1">
      <c r="A835" s="1" t="s">
        <v>2857</v>
      </c>
      <c r="B835" s="3" t="s">
        <v>3662</v>
      </c>
      <c r="C835" s="3" t="s">
        <v>3662</v>
      </c>
      <c r="D835" s="3" t="s">
        <v>3663</v>
      </c>
      <c r="E835" s="3" t="s">
        <v>3663</v>
      </c>
      <c r="F835" s="3" t="s">
        <v>3664</v>
      </c>
      <c r="G835" s="2" t="s">
        <v>3665</v>
      </c>
    </row>
    <row r="836" ht="15.75" customHeight="1">
      <c r="A836" s="1" t="s">
        <v>2857</v>
      </c>
      <c r="B836" s="1" t="s">
        <v>3666</v>
      </c>
      <c r="C836" s="1" t="s">
        <v>3667</v>
      </c>
      <c r="D836" s="3"/>
      <c r="E836" s="3"/>
      <c r="F836" s="1" t="s">
        <v>3668</v>
      </c>
      <c r="G836" s="2" t="s">
        <v>3669</v>
      </c>
    </row>
    <row r="837" ht="15.75" customHeight="1">
      <c r="A837" s="1" t="s">
        <v>2857</v>
      </c>
      <c r="B837" s="1" t="s">
        <v>3670</v>
      </c>
      <c r="C837" s="3" t="s">
        <v>3670</v>
      </c>
      <c r="D837" s="3" t="s">
        <v>3671</v>
      </c>
      <c r="E837" s="3" t="s">
        <v>3672</v>
      </c>
      <c r="F837" s="3" t="s">
        <v>3673</v>
      </c>
      <c r="G837" s="2" t="s">
        <v>3674</v>
      </c>
    </row>
    <row r="838" ht="15.75" customHeight="1">
      <c r="A838" s="1" t="s">
        <v>2857</v>
      </c>
      <c r="B838" s="1" t="s">
        <v>3675</v>
      </c>
      <c r="C838" s="1" t="s">
        <v>3676</v>
      </c>
      <c r="D838" s="3"/>
      <c r="E838" s="3"/>
      <c r="F838" s="1" t="s">
        <v>3677</v>
      </c>
      <c r="G838" s="2"/>
    </row>
    <row r="839" ht="15.75" customHeight="1">
      <c r="A839" s="1" t="s">
        <v>2870</v>
      </c>
      <c r="B839" s="1" t="s">
        <v>3678</v>
      </c>
      <c r="C839" s="3" t="s">
        <v>3679</v>
      </c>
      <c r="D839" s="3" t="s">
        <v>3680</v>
      </c>
      <c r="E839" s="3" t="s">
        <v>3681</v>
      </c>
      <c r="F839" s="3" t="s">
        <v>3682</v>
      </c>
      <c r="G839" s="2"/>
    </row>
    <row r="840" ht="15.75" customHeight="1">
      <c r="A840" s="1" t="s">
        <v>2857</v>
      </c>
      <c r="B840" s="3" t="s">
        <v>3683</v>
      </c>
      <c r="C840" s="3" t="s">
        <v>3684</v>
      </c>
      <c r="D840" s="3" t="s">
        <v>3685</v>
      </c>
      <c r="E840" s="3" t="s">
        <v>3686</v>
      </c>
      <c r="F840" s="3" t="s">
        <v>3687</v>
      </c>
      <c r="G840" s="2" t="s">
        <v>3688</v>
      </c>
    </row>
    <row r="841" ht="15.75" customHeight="1">
      <c r="A841" s="1" t="s">
        <v>2857</v>
      </c>
      <c r="B841" s="1" t="s">
        <v>3689</v>
      </c>
      <c r="C841" s="3" t="s">
        <v>3689</v>
      </c>
      <c r="D841" s="3" t="s">
        <v>3690</v>
      </c>
      <c r="E841" s="3" t="s">
        <v>3691</v>
      </c>
      <c r="F841" s="3" t="s">
        <v>3692</v>
      </c>
      <c r="G841" s="2" t="s">
        <v>3693</v>
      </c>
    </row>
    <row r="842" ht="15.75" customHeight="1">
      <c r="A842" s="1" t="s">
        <v>2857</v>
      </c>
      <c r="B842" s="1" t="s">
        <v>3694</v>
      </c>
      <c r="C842" s="3" t="s">
        <v>3695</v>
      </c>
      <c r="D842" s="3" t="s">
        <v>3696</v>
      </c>
      <c r="E842" s="3" t="s">
        <v>3697</v>
      </c>
      <c r="F842" s="3" t="s">
        <v>3698</v>
      </c>
      <c r="G842" s="2" t="s">
        <v>3695</v>
      </c>
    </row>
    <row r="843" ht="15.75" customHeight="1">
      <c r="A843" s="1" t="s">
        <v>2857</v>
      </c>
      <c r="B843" s="1" t="s">
        <v>3699</v>
      </c>
      <c r="C843" s="3" t="s">
        <v>3699</v>
      </c>
      <c r="D843" s="3" t="s">
        <v>3700</v>
      </c>
      <c r="E843" s="3" t="s">
        <v>1292</v>
      </c>
      <c r="F843" s="3" t="s">
        <v>3701</v>
      </c>
      <c r="G843" s="4"/>
    </row>
    <row r="844" ht="15.75" customHeight="1">
      <c r="A844" s="1" t="s">
        <v>2857</v>
      </c>
      <c r="B844" s="3" t="s">
        <v>3702</v>
      </c>
      <c r="C844" s="3" t="s">
        <v>3702</v>
      </c>
      <c r="D844" s="3"/>
      <c r="E844" s="3"/>
      <c r="F844" s="3" t="s">
        <v>3703</v>
      </c>
      <c r="G844" s="2" t="s">
        <v>3704</v>
      </c>
    </row>
    <row r="845" ht="15.75" customHeight="1">
      <c r="A845" s="1" t="s">
        <v>2857</v>
      </c>
      <c r="B845" s="1" t="s">
        <v>3705</v>
      </c>
      <c r="C845" s="3" t="s">
        <v>3706</v>
      </c>
      <c r="D845" s="3"/>
      <c r="E845" s="3"/>
      <c r="F845" s="3" t="s">
        <v>3707</v>
      </c>
      <c r="G845" s="2" t="s">
        <v>3708</v>
      </c>
    </row>
    <row r="846" ht="15.75" customHeight="1">
      <c r="A846" s="1" t="s">
        <v>2857</v>
      </c>
      <c r="B846" s="1" t="s">
        <v>3709</v>
      </c>
      <c r="C846" s="3" t="s">
        <v>3710</v>
      </c>
      <c r="D846" s="3" t="s">
        <v>3711</v>
      </c>
      <c r="E846" s="3" t="s">
        <v>3712</v>
      </c>
      <c r="F846" s="3" t="s">
        <v>3713</v>
      </c>
      <c r="G846" s="2" t="s">
        <v>3714</v>
      </c>
    </row>
    <row r="847" ht="15.75" customHeight="1">
      <c r="A847" s="1" t="s">
        <v>2857</v>
      </c>
      <c r="B847" s="1" t="s">
        <v>3715</v>
      </c>
      <c r="C847" s="3" t="s">
        <v>3716</v>
      </c>
      <c r="D847" s="3" t="s">
        <v>3717</v>
      </c>
      <c r="E847" s="3" t="s">
        <v>3718</v>
      </c>
      <c r="F847" s="3" t="s">
        <v>3719</v>
      </c>
      <c r="G847" s="2" t="s">
        <v>3720</v>
      </c>
    </row>
    <row r="848" ht="15.75" customHeight="1">
      <c r="A848" s="1" t="s">
        <v>2857</v>
      </c>
      <c r="B848" s="1" t="s">
        <v>3721</v>
      </c>
      <c r="C848" s="3" t="s">
        <v>3722</v>
      </c>
      <c r="D848" s="3" t="s">
        <v>3723</v>
      </c>
      <c r="E848" s="3" t="s">
        <v>3724</v>
      </c>
      <c r="F848" s="3" t="s">
        <v>3725</v>
      </c>
      <c r="G848" s="2" t="s">
        <v>3726</v>
      </c>
    </row>
    <row r="849" ht="15.75" customHeight="1">
      <c r="A849" s="1" t="s">
        <v>2857</v>
      </c>
      <c r="B849" s="1" t="s">
        <v>3727</v>
      </c>
      <c r="C849" s="3" t="s">
        <v>3728</v>
      </c>
      <c r="D849" s="3" t="s">
        <v>3729</v>
      </c>
      <c r="E849" s="3" t="s">
        <v>3730</v>
      </c>
      <c r="F849" s="3" t="s">
        <v>3703</v>
      </c>
      <c r="G849" s="2" t="s">
        <v>3731</v>
      </c>
    </row>
    <row r="850" ht="15.75" customHeight="1">
      <c r="A850" s="1" t="s">
        <v>2857</v>
      </c>
      <c r="B850" s="1" t="s">
        <v>3732</v>
      </c>
      <c r="C850" s="3" t="s">
        <v>3733</v>
      </c>
      <c r="D850" s="3"/>
      <c r="E850" s="3"/>
      <c r="F850" s="3" t="s">
        <v>3734</v>
      </c>
      <c r="G850" s="2" t="s">
        <v>3735</v>
      </c>
    </row>
    <row r="851" ht="15.75" customHeight="1">
      <c r="A851" s="1" t="s">
        <v>2857</v>
      </c>
      <c r="B851" s="1" t="s">
        <v>3736</v>
      </c>
      <c r="C851" s="3" t="s">
        <v>3737</v>
      </c>
      <c r="D851" s="3" t="s">
        <v>3738</v>
      </c>
      <c r="E851" s="3" t="s">
        <v>3739</v>
      </c>
      <c r="F851" s="3" t="s">
        <v>3740</v>
      </c>
      <c r="G851" s="2" t="s">
        <v>3741</v>
      </c>
    </row>
    <row r="852" ht="15.75" customHeight="1">
      <c r="A852" s="1" t="s">
        <v>2857</v>
      </c>
      <c r="B852" s="1" t="s">
        <v>3742</v>
      </c>
      <c r="C852" s="3" t="s">
        <v>3743</v>
      </c>
      <c r="D852" s="3" t="s">
        <v>3744</v>
      </c>
      <c r="E852" s="3" t="s">
        <v>3745</v>
      </c>
      <c r="F852" s="3" t="s">
        <v>3746</v>
      </c>
      <c r="G852" s="2" t="s">
        <v>3747</v>
      </c>
    </row>
    <row r="853" ht="15.75" customHeight="1">
      <c r="A853" s="1" t="s">
        <v>2857</v>
      </c>
      <c r="B853" s="1" t="s">
        <v>3748</v>
      </c>
      <c r="C853" s="3" t="s">
        <v>3748</v>
      </c>
      <c r="D853" s="3" t="s">
        <v>3748</v>
      </c>
      <c r="E853" s="3" t="s">
        <v>3748</v>
      </c>
      <c r="F853" s="3" t="s">
        <v>2057</v>
      </c>
      <c r="G853" s="2" t="s">
        <v>3749</v>
      </c>
    </row>
    <row r="854" ht="15.75" customHeight="1">
      <c r="A854" s="1" t="s">
        <v>2857</v>
      </c>
      <c r="B854" s="3" t="s">
        <v>3750</v>
      </c>
      <c r="C854" s="3" t="s">
        <v>3751</v>
      </c>
      <c r="D854" s="3" t="s">
        <v>3752</v>
      </c>
      <c r="E854" s="3" t="s">
        <v>3753</v>
      </c>
      <c r="F854" s="3" t="s">
        <v>3754</v>
      </c>
      <c r="G854" s="7"/>
    </row>
    <row r="855" ht="15.75" customHeight="1">
      <c r="A855" s="1" t="s">
        <v>2857</v>
      </c>
      <c r="B855" s="3" t="s">
        <v>3755</v>
      </c>
      <c r="C855" s="3" t="s">
        <v>3756</v>
      </c>
      <c r="D855" s="3" t="s">
        <v>3757</v>
      </c>
      <c r="E855" s="3" t="s">
        <v>3758</v>
      </c>
      <c r="F855" s="3" t="s">
        <v>3759</v>
      </c>
      <c r="G855" s="2" t="s">
        <v>3760</v>
      </c>
    </row>
    <row r="856" ht="15.75" customHeight="1">
      <c r="A856" s="1" t="s">
        <v>2857</v>
      </c>
      <c r="B856" s="3" t="s">
        <v>3761</v>
      </c>
      <c r="C856" s="1" t="s">
        <v>3762</v>
      </c>
      <c r="D856" s="3"/>
      <c r="E856" s="3"/>
      <c r="F856" s="1" t="s">
        <v>3763</v>
      </c>
      <c r="G856" s="2"/>
    </row>
    <row r="857" ht="15.75" customHeight="1">
      <c r="A857" s="1" t="s">
        <v>2857</v>
      </c>
      <c r="B857" s="1" t="s">
        <v>3764</v>
      </c>
      <c r="C857" s="3" t="s">
        <v>3765</v>
      </c>
      <c r="D857" s="3" t="s">
        <v>3766</v>
      </c>
      <c r="E857" s="3" t="s">
        <v>3767</v>
      </c>
      <c r="F857" s="3" t="s">
        <v>3763</v>
      </c>
      <c r="G857" s="7"/>
    </row>
    <row r="858" ht="15.75" customHeight="1">
      <c r="A858" s="1" t="s">
        <v>2857</v>
      </c>
      <c r="B858" s="3" t="s">
        <v>3768</v>
      </c>
      <c r="C858" s="3" t="s">
        <v>3769</v>
      </c>
      <c r="D858" s="3" t="s">
        <v>3770</v>
      </c>
      <c r="E858" s="3" t="s">
        <v>3771</v>
      </c>
      <c r="F858" s="3" t="s">
        <v>3772</v>
      </c>
      <c r="G858" s="2"/>
    </row>
    <row r="859" ht="15.75" customHeight="1">
      <c r="A859" s="1" t="s">
        <v>2857</v>
      </c>
      <c r="B859" s="1" t="s">
        <v>3773</v>
      </c>
      <c r="C859" s="3" t="s">
        <v>3774</v>
      </c>
      <c r="D859" s="3" t="s">
        <v>3775</v>
      </c>
      <c r="E859" s="3" t="s">
        <v>3776</v>
      </c>
      <c r="F859" s="3" t="s">
        <v>3777</v>
      </c>
      <c r="G859" s="2" t="s">
        <v>3778</v>
      </c>
    </row>
    <row r="860" ht="15.75" customHeight="1">
      <c r="A860" s="1" t="s">
        <v>2857</v>
      </c>
      <c r="B860" s="1" t="s">
        <v>3779</v>
      </c>
      <c r="C860" s="3" t="s">
        <v>3780</v>
      </c>
      <c r="D860" s="3" t="s">
        <v>3781</v>
      </c>
      <c r="E860" s="3" t="s">
        <v>3782</v>
      </c>
      <c r="F860" s="3" t="s">
        <v>3783</v>
      </c>
      <c r="G860" s="2" t="s">
        <v>3784</v>
      </c>
    </row>
    <row r="861" ht="15.75" customHeight="1">
      <c r="A861" s="1" t="s">
        <v>2857</v>
      </c>
      <c r="B861" s="1" t="s">
        <v>3785</v>
      </c>
      <c r="C861" s="1" t="s">
        <v>3786</v>
      </c>
      <c r="D861" s="3" t="s">
        <v>3787</v>
      </c>
      <c r="E861" s="3" t="s">
        <v>3788</v>
      </c>
      <c r="F861" s="1" t="s">
        <v>3789</v>
      </c>
      <c r="G861" s="2"/>
    </row>
    <row r="862" ht="15.75" customHeight="1">
      <c r="A862" s="1" t="s">
        <v>2857</v>
      </c>
      <c r="B862" s="1" t="s">
        <v>3790</v>
      </c>
      <c r="C862" s="1" t="s">
        <v>3791</v>
      </c>
      <c r="D862" s="3" t="s">
        <v>3792</v>
      </c>
      <c r="E862" s="3" t="s">
        <v>3793</v>
      </c>
      <c r="F862" s="1" t="s">
        <v>3794</v>
      </c>
      <c r="G862" s="2"/>
    </row>
    <row r="863" ht="15.75" customHeight="1">
      <c r="A863" s="1" t="s">
        <v>2857</v>
      </c>
      <c r="B863" s="1" t="s">
        <v>3795</v>
      </c>
      <c r="C863" s="1" t="s">
        <v>3796</v>
      </c>
      <c r="D863" s="3" t="s">
        <v>3797</v>
      </c>
      <c r="E863" s="3" t="s">
        <v>3798</v>
      </c>
      <c r="F863" s="1" t="s">
        <v>3799</v>
      </c>
      <c r="G863" s="2"/>
    </row>
    <row r="864" ht="15.75" customHeight="1">
      <c r="A864" s="1" t="s">
        <v>2857</v>
      </c>
      <c r="B864" s="1" t="s">
        <v>3800</v>
      </c>
      <c r="C864" s="1" t="s">
        <v>3801</v>
      </c>
      <c r="D864" s="3"/>
      <c r="E864" s="3"/>
      <c r="F864" s="1" t="s">
        <v>3802</v>
      </c>
      <c r="G864" s="4"/>
    </row>
    <row r="865" ht="15.75" customHeight="1">
      <c r="A865" s="1" t="s">
        <v>2857</v>
      </c>
      <c r="B865" s="3" t="s">
        <v>3803</v>
      </c>
      <c r="C865" s="3" t="s">
        <v>3804</v>
      </c>
      <c r="D865" s="3" t="s">
        <v>3805</v>
      </c>
      <c r="E865" s="3" t="s">
        <v>3806</v>
      </c>
      <c r="F865" s="3" t="s">
        <v>3807</v>
      </c>
      <c r="G865" s="2" t="s">
        <v>3808</v>
      </c>
    </row>
    <row r="866" ht="15.75" customHeight="1">
      <c r="A866" s="1" t="s">
        <v>2857</v>
      </c>
      <c r="B866" s="3" t="s">
        <v>3809</v>
      </c>
      <c r="C866" s="3" t="s">
        <v>3810</v>
      </c>
      <c r="D866" s="3" t="s">
        <v>3811</v>
      </c>
      <c r="E866" s="3" t="s">
        <v>3812</v>
      </c>
      <c r="F866" s="3" t="s">
        <v>3813</v>
      </c>
      <c r="G866" s="2" t="s">
        <v>3814</v>
      </c>
    </row>
    <row r="867" ht="15.75" customHeight="1">
      <c r="A867" s="1" t="s">
        <v>2857</v>
      </c>
      <c r="B867" s="1" t="s">
        <v>3815</v>
      </c>
      <c r="C867" s="3" t="s">
        <v>3815</v>
      </c>
      <c r="D867" s="3" t="s">
        <v>3816</v>
      </c>
      <c r="E867" s="3" t="s">
        <v>3817</v>
      </c>
      <c r="F867" s="3" t="s">
        <v>3818</v>
      </c>
      <c r="G867" s="2" t="s">
        <v>3819</v>
      </c>
    </row>
    <row r="868" ht="15.75" customHeight="1">
      <c r="A868" s="1" t="s">
        <v>2857</v>
      </c>
      <c r="B868" s="1" t="s">
        <v>3820</v>
      </c>
      <c r="C868" s="1" t="s">
        <v>3821</v>
      </c>
      <c r="D868" s="3"/>
      <c r="E868" s="3"/>
      <c r="F868" s="1" t="s">
        <v>3822</v>
      </c>
      <c r="G868" s="7"/>
    </row>
    <row r="869" ht="15.75" customHeight="1">
      <c r="A869" s="1" t="s">
        <v>2857</v>
      </c>
      <c r="B869" s="1" t="s">
        <v>3823</v>
      </c>
      <c r="C869" s="1" t="s">
        <v>3824</v>
      </c>
      <c r="D869" s="3"/>
      <c r="E869" s="3"/>
      <c r="F869" s="1" t="s">
        <v>3825</v>
      </c>
      <c r="G869" s="7"/>
    </row>
    <row r="870" ht="15.75" customHeight="1">
      <c r="A870" s="1" t="s">
        <v>2857</v>
      </c>
      <c r="B870" s="1" t="s">
        <v>3826</v>
      </c>
      <c r="C870" s="1" t="s">
        <v>3827</v>
      </c>
      <c r="D870" s="3" t="s">
        <v>3828</v>
      </c>
      <c r="E870" s="3" t="s">
        <v>3829</v>
      </c>
      <c r="F870" s="3" t="s">
        <v>3830</v>
      </c>
      <c r="G870" s="2" t="s">
        <v>3831</v>
      </c>
    </row>
    <row r="871" ht="15.75" customHeight="1">
      <c r="A871" s="1" t="s">
        <v>2857</v>
      </c>
      <c r="B871" s="3" t="s">
        <v>3832</v>
      </c>
      <c r="C871" s="3" t="s">
        <v>3832</v>
      </c>
      <c r="D871" s="3" t="s">
        <v>3833</v>
      </c>
      <c r="E871" s="3" t="s">
        <v>3833</v>
      </c>
      <c r="F871" s="3" t="s">
        <v>3834</v>
      </c>
      <c r="G871" s="2" t="s">
        <v>3835</v>
      </c>
    </row>
    <row r="872" ht="15.75" customHeight="1">
      <c r="A872" s="1" t="s">
        <v>2857</v>
      </c>
      <c r="B872" s="1" t="s">
        <v>3836</v>
      </c>
      <c r="C872" s="3" t="s">
        <v>3837</v>
      </c>
      <c r="D872" s="3" t="s">
        <v>3838</v>
      </c>
      <c r="E872" s="3" t="s">
        <v>3839</v>
      </c>
      <c r="F872" s="3" t="s">
        <v>3840</v>
      </c>
      <c r="G872" s="2" t="s">
        <v>3841</v>
      </c>
    </row>
    <row r="873" ht="15.75" customHeight="1">
      <c r="A873" s="1" t="s">
        <v>2857</v>
      </c>
      <c r="B873" s="1" t="s">
        <v>3842</v>
      </c>
      <c r="C873" s="3" t="s">
        <v>3843</v>
      </c>
      <c r="D873" s="3" t="s">
        <v>3844</v>
      </c>
      <c r="E873" s="3" t="s">
        <v>3845</v>
      </c>
      <c r="F873" s="3" t="s">
        <v>3846</v>
      </c>
      <c r="G873" s="2" t="s">
        <v>3847</v>
      </c>
    </row>
    <row r="874" ht="15.75" customHeight="1">
      <c r="A874" s="1" t="s">
        <v>2857</v>
      </c>
      <c r="B874" s="1" t="s">
        <v>3848</v>
      </c>
      <c r="C874" s="1" t="s">
        <v>3849</v>
      </c>
      <c r="D874" s="3"/>
      <c r="E874" s="3"/>
      <c r="F874" s="1" t="s">
        <v>3850</v>
      </c>
      <c r="G874" s="2" t="s">
        <v>3851</v>
      </c>
    </row>
    <row r="875" ht="15.75" customHeight="1">
      <c r="A875" s="1" t="s">
        <v>2870</v>
      </c>
      <c r="B875" s="1" t="s">
        <v>3852</v>
      </c>
      <c r="C875" s="3" t="s">
        <v>3853</v>
      </c>
      <c r="D875" s="3" t="s">
        <v>3854</v>
      </c>
      <c r="E875" s="3" t="s">
        <v>3854</v>
      </c>
      <c r="F875" s="3" t="s">
        <v>3855</v>
      </c>
      <c r="G875" s="2" t="s">
        <v>3856</v>
      </c>
    </row>
    <row r="876" ht="15.75" customHeight="1">
      <c r="A876" s="1" t="s">
        <v>2857</v>
      </c>
      <c r="B876" s="1" t="s">
        <v>3857</v>
      </c>
      <c r="C876" s="3" t="s">
        <v>3858</v>
      </c>
      <c r="D876" s="3" t="s">
        <v>3859</v>
      </c>
      <c r="E876" s="3" t="s">
        <v>3859</v>
      </c>
      <c r="F876" s="3" t="s">
        <v>3860</v>
      </c>
      <c r="G876" s="2" t="s">
        <v>3861</v>
      </c>
    </row>
    <row r="877" ht="15.75" customHeight="1">
      <c r="A877" s="1" t="s">
        <v>2857</v>
      </c>
      <c r="B877" s="1" t="s">
        <v>3862</v>
      </c>
      <c r="C877" s="1" t="s">
        <v>3863</v>
      </c>
      <c r="D877" s="3" t="s">
        <v>3864</v>
      </c>
      <c r="E877" s="3" t="s">
        <v>3865</v>
      </c>
      <c r="F877" s="3" t="s">
        <v>3866</v>
      </c>
      <c r="G877" s="2" t="s">
        <v>3867</v>
      </c>
    </row>
    <row r="878" ht="15.75" customHeight="1">
      <c r="A878" s="1" t="s">
        <v>2857</v>
      </c>
      <c r="B878" s="1" t="s">
        <v>3868</v>
      </c>
      <c r="C878" s="1" t="s">
        <v>3869</v>
      </c>
      <c r="D878" s="3" t="s">
        <v>3870</v>
      </c>
      <c r="E878" s="3" t="s">
        <v>3871</v>
      </c>
      <c r="F878" s="3" t="s">
        <v>3872</v>
      </c>
      <c r="G878" s="5" t="s">
        <v>2241</v>
      </c>
    </row>
    <row r="879" ht="15.75" customHeight="1">
      <c r="A879" s="1" t="s">
        <v>2857</v>
      </c>
      <c r="B879" s="1" t="s">
        <v>3873</v>
      </c>
      <c r="C879" s="1" t="s">
        <v>3874</v>
      </c>
      <c r="D879" s="3" t="s">
        <v>3875</v>
      </c>
      <c r="E879" s="3" t="s">
        <v>3875</v>
      </c>
      <c r="F879" s="3" t="s">
        <v>3860</v>
      </c>
      <c r="G879" s="5" t="s">
        <v>3876</v>
      </c>
    </row>
    <row r="880" ht="15.75" customHeight="1">
      <c r="A880" s="1" t="s">
        <v>2857</v>
      </c>
      <c r="B880" s="1" t="s">
        <v>3877</v>
      </c>
      <c r="C880" s="3" t="s">
        <v>3878</v>
      </c>
      <c r="D880" s="3" t="s">
        <v>3875</v>
      </c>
      <c r="E880" s="3" t="s">
        <v>3875</v>
      </c>
      <c r="F880" s="3" t="s">
        <v>3879</v>
      </c>
      <c r="G880" s="5" t="s">
        <v>3880</v>
      </c>
    </row>
    <row r="881" ht="15.75" customHeight="1">
      <c r="A881" s="1" t="s">
        <v>2857</v>
      </c>
      <c r="B881" s="1" t="s">
        <v>3881</v>
      </c>
      <c r="C881" s="1" t="s">
        <v>3882</v>
      </c>
      <c r="D881" s="3" t="s">
        <v>3883</v>
      </c>
      <c r="E881" s="3" t="s">
        <v>3884</v>
      </c>
      <c r="F881" s="3" t="s">
        <v>3885</v>
      </c>
      <c r="G881" s="2" t="s">
        <v>3886</v>
      </c>
    </row>
    <row r="882" ht="15.75" customHeight="1">
      <c r="A882" s="1" t="s">
        <v>2857</v>
      </c>
      <c r="B882" s="3" t="s">
        <v>3887</v>
      </c>
      <c r="C882" s="1" t="s">
        <v>3888</v>
      </c>
      <c r="D882" s="3" t="s">
        <v>3889</v>
      </c>
      <c r="E882" s="3" t="s">
        <v>3890</v>
      </c>
      <c r="F882" s="3" t="s">
        <v>3891</v>
      </c>
      <c r="G882" s="2" t="s">
        <v>3892</v>
      </c>
    </row>
    <row r="883" ht="15.75" customHeight="1">
      <c r="A883" s="1" t="s">
        <v>2857</v>
      </c>
      <c r="B883" s="1" t="s">
        <v>3893</v>
      </c>
      <c r="C883" s="3" t="s">
        <v>3894</v>
      </c>
      <c r="D883" s="3" t="s">
        <v>3895</v>
      </c>
      <c r="E883" s="3" t="s">
        <v>3896</v>
      </c>
      <c r="F883" s="3" t="s">
        <v>3897</v>
      </c>
      <c r="G883" s="2" t="s">
        <v>3898</v>
      </c>
    </row>
    <row r="884" ht="15.75" customHeight="1">
      <c r="A884" s="1" t="s">
        <v>2857</v>
      </c>
      <c r="B884" s="1" t="s">
        <v>3899</v>
      </c>
      <c r="C884" s="3" t="s">
        <v>3900</v>
      </c>
      <c r="D884" s="3" t="s">
        <v>3901</v>
      </c>
      <c r="E884" s="3" t="s">
        <v>3902</v>
      </c>
      <c r="F884" s="3" t="s">
        <v>579</v>
      </c>
      <c r="G884" s="2" t="s">
        <v>3903</v>
      </c>
    </row>
    <row r="885" ht="15.75" customHeight="1">
      <c r="A885" s="1" t="s">
        <v>2857</v>
      </c>
      <c r="B885" s="1" t="s">
        <v>3904</v>
      </c>
      <c r="C885" s="3" t="s">
        <v>3905</v>
      </c>
      <c r="D885" s="3"/>
      <c r="E885" s="3"/>
      <c r="F885" s="1" t="s">
        <v>3906</v>
      </c>
      <c r="G885" s="2" t="s">
        <v>3907</v>
      </c>
    </row>
    <row r="886" ht="15.75" customHeight="1">
      <c r="A886" s="1" t="s">
        <v>2857</v>
      </c>
      <c r="B886" s="1" t="s">
        <v>3908</v>
      </c>
      <c r="C886" s="3" t="s">
        <v>3909</v>
      </c>
      <c r="D886" s="3" t="s">
        <v>3910</v>
      </c>
      <c r="E886" s="3" t="s">
        <v>3911</v>
      </c>
      <c r="F886" s="3" t="s">
        <v>3912</v>
      </c>
      <c r="G886" s="2" t="s">
        <v>3913</v>
      </c>
    </row>
    <row r="887" ht="15.75" customHeight="1">
      <c r="A887" s="1" t="s">
        <v>2857</v>
      </c>
      <c r="B887" s="1" t="s">
        <v>3914</v>
      </c>
      <c r="C887" s="1" t="s">
        <v>3915</v>
      </c>
      <c r="D887" s="3" t="s">
        <v>3916</v>
      </c>
      <c r="E887" s="3" t="s">
        <v>3917</v>
      </c>
      <c r="F887" s="3" t="s">
        <v>3918</v>
      </c>
      <c r="G887" s="2" t="s">
        <v>3919</v>
      </c>
    </row>
    <row r="888" ht="15.75" customHeight="1">
      <c r="A888" s="1" t="s">
        <v>2857</v>
      </c>
      <c r="B888" s="1" t="s">
        <v>3920</v>
      </c>
      <c r="C888" s="3" t="s">
        <v>3921</v>
      </c>
      <c r="D888" s="3" t="s">
        <v>3922</v>
      </c>
      <c r="E888" s="3" t="s">
        <v>3923</v>
      </c>
      <c r="F888" s="1" t="s">
        <v>3924</v>
      </c>
      <c r="G888" s="2" t="s">
        <v>3925</v>
      </c>
    </row>
    <row r="889" ht="15.75" customHeight="1">
      <c r="A889" s="1" t="s">
        <v>2857</v>
      </c>
      <c r="B889" s="1" t="s">
        <v>3926</v>
      </c>
      <c r="C889" s="3" t="s">
        <v>3927</v>
      </c>
      <c r="D889" s="3"/>
      <c r="E889" s="3"/>
      <c r="F889" s="1" t="s">
        <v>3928</v>
      </c>
      <c r="G889" s="2" t="s">
        <v>3907</v>
      </c>
    </row>
    <row r="890" ht="15.75" customHeight="1">
      <c r="A890" s="1" t="s">
        <v>2857</v>
      </c>
      <c r="B890" s="3" t="s">
        <v>3929</v>
      </c>
      <c r="C890" s="3" t="s">
        <v>3930</v>
      </c>
      <c r="D890" s="3" t="s">
        <v>3931</v>
      </c>
      <c r="E890" s="3" t="s">
        <v>3932</v>
      </c>
      <c r="F890" s="3" t="s">
        <v>3933</v>
      </c>
      <c r="G890" s="2" t="s">
        <v>3934</v>
      </c>
    </row>
    <row r="891" ht="15.75" customHeight="1">
      <c r="A891" s="1" t="s">
        <v>2857</v>
      </c>
      <c r="B891" s="3" t="s">
        <v>3935</v>
      </c>
      <c r="C891" s="1" t="s">
        <v>3936</v>
      </c>
      <c r="D891" s="3" t="s">
        <v>3937</v>
      </c>
      <c r="E891" s="3" t="s">
        <v>3938</v>
      </c>
      <c r="F891" s="3" t="s">
        <v>3939</v>
      </c>
      <c r="G891" s="2" t="s">
        <v>3940</v>
      </c>
    </row>
    <row r="892" ht="15.75" customHeight="1">
      <c r="A892" s="1" t="s">
        <v>2857</v>
      </c>
      <c r="B892" s="3" t="s">
        <v>3941</v>
      </c>
      <c r="C892" s="3" t="s">
        <v>3942</v>
      </c>
      <c r="D892" s="3" t="s">
        <v>3943</v>
      </c>
      <c r="E892" s="3" t="s">
        <v>3944</v>
      </c>
      <c r="F892" s="3" t="s">
        <v>3945</v>
      </c>
      <c r="G892" s="2" t="s">
        <v>3946</v>
      </c>
    </row>
    <row r="893" ht="15.75" customHeight="1">
      <c r="A893" s="1" t="s">
        <v>2857</v>
      </c>
      <c r="B893" s="3" t="s">
        <v>3947</v>
      </c>
      <c r="C893" s="3" t="s">
        <v>3948</v>
      </c>
      <c r="D893" s="3" t="s">
        <v>3949</v>
      </c>
      <c r="E893" s="3" t="s">
        <v>3950</v>
      </c>
      <c r="F893" s="3" t="s">
        <v>3951</v>
      </c>
      <c r="G893" s="2" t="s">
        <v>3952</v>
      </c>
    </row>
    <row r="894" ht="15.75" customHeight="1">
      <c r="A894" s="1" t="s">
        <v>2857</v>
      </c>
      <c r="B894" s="3" t="s">
        <v>3953</v>
      </c>
      <c r="C894" s="3" t="s">
        <v>3954</v>
      </c>
      <c r="D894" s="3"/>
      <c r="E894" s="3"/>
      <c r="F894" s="3" t="s">
        <v>3955</v>
      </c>
      <c r="G894" s="2" t="s">
        <v>3956</v>
      </c>
    </row>
    <row r="895" ht="15.75" customHeight="1">
      <c r="A895" s="1" t="s">
        <v>2857</v>
      </c>
      <c r="B895" s="3" t="s">
        <v>3957</v>
      </c>
      <c r="C895" s="3" t="s">
        <v>3958</v>
      </c>
      <c r="D895" s="3" t="s">
        <v>3959</v>
      </c>
      <c r="E895" s="3" t="s">
        <v>3960</v>
      </c>
      <c r="F895" s="3" t="s">
        <v>3961</v>
      </c>
      <c r="G895" s="2" t="s">
        <v>3962</v>
      </c>
    </row>
    <row r="896" ht="15.75" customHeight="1">
      <c r="A896" s="1" t="s">
        <v>2857</v>
      </c>
      <c r="B896" s="3" t="s">
        <v>3963</v>
      </c>
      <c r="C896" s="3" t="s">
        <v>3964</v>
      </c>
      <c r="D896" s="3" t="s">
        <v>3965</v>
      </c>
      <c r="E896" s="3" t="s">
        <v>3966</v>
      </c>
      <c r="F896" s="3" t="s">
        <v>3967</v>
      </c>
      <c r="G896" s="2" t="s">
        <v>3968</v>
      </c>
    </row>
    <row r="897" ht="15.75" customHeight="1">
      <c r="A897" s="1" t="s">
        <v>2857</v>
      </c>
      <c r="B897" s="3" t="s">
        <v>3969</v>
      </c>
      <c r="C897" s="3" t="s">
        <v>3970</v>
      </c>
      <c r="D897" s="3" t="s">
        <v>3971</v>
      </c>
      <c r="E897" s="3" t="s">
        <v>3972</v>
      </c>
      <c r="F897" s="3" t="s">
        <v>3973</v>
      </c>
      <c r="G897" s="2" t="s">
        <v>3974</v>
      </c>
    </row>
    <row r="898" ht="15.75" customHeight="1">
      <c r="A898" s="1" t="s">
        <v>2857</v>
      </c>
      <c r="B898" s="3" t="s">
        <v>3975</v>
      </c>
      <c r="C898" s="3" t="s">
        <v>3976</v>
      </c>
      <c r="D898" s="3" t="s">
        <v>3977</v>
      </c>
      <c r="E898" s="3" t="s">
        <v>3978</v>
      </c>
      <c r="F898" s="3" t="s">
        <v>3979</v>
      </c>
      <c r="G898" s="2" t="s">
        <v>3980</v>
      </c>
    </row>
    <row r="899" ht="15.75" customHeight="1">
      <c r="A899" s="1" t="s">
        <v>2857</v>
      </c>
      <c r="B899" s="3" t="s">
        <v>3981</v>
      </c>
      <c r="C899" s="3" t="s">
        <v>3982</v>
      </c>
      <c r="D899" s="3" t="s">
        <v>3983</v>
      </c>
      <c r="E899" s="3" t="s">
        <v>3984</v>
      </c>
      <c r="F899" s="3" t="s">
        <v>3985</v>
      </c>
      <c r="G899" s="2" t="s">
        <v>3986</v>
      </c>
    </row>
    <row r="900" ht="15.75" customHeight="1">
      <c r="A900" s="1" t="s">
        <v>2857</v>
      </c>
      <c r="B900" s="3" t="s">
        <v>3987</v>
      </c>
      <c r="C900" s="3" t="s">
        <v>3988</v>
      </c>
      <c r="D900" s="3" t="s">
        <v>3989</v>
      </c>
      <c r="E900" s="3" t="s">
        <v>3990</v>
      </c>
      <c r="F900" s="3" t="s">
        <v>3991</v>
      </c>
      <c r="G900" s="2" t="s">
        <v>3992</v>
      </c>
    </row>
    <row r="901" ht="15.75" customHeight="1">
      <c r="A901" s="1" t="s">
        <v>2857</v>
      </c>
      <c r="B901" s="3" t="s">
        <v>3993</v>
      </c>
      <c r="C901" s="3" t="s">
        <v>3994</v>
      </c>
      <c r="D901" s="3" t="s">
        <v>3995</v>
      </c>
      <c r="E901" s="3" t="s">
        <v>3996</v>
      </c>
      <c r="F901" s="3" t="s">
        <v>3997</v>
      </c>
      <c r="G901" s="2" t="s">
        <v>3998</v>
      </c>
    </row>
    <row r="902" ht="15.75" customHeight="1">
      <c r="A902" s="1" t="s">
        <v>2857</v>
      </c>
      <c r="B902" s="3" t="s">
        <v>3999</v>
      </c>
      <c r="C902" s="3" t="s">
        <v>4000</v>
      </c>
      <c r="D902" s="3" t="s">
        <v>4001</v>
      </c>
      <c r="E902" s="3" t="s">
        <v>4002</v>
      </c>
      <c r="F902" s="3" t="s">
        <v>4003</v>
      </c>
      <c r="G902" s="2" t="s">
        <v>4004</v>
      </c>
    </row>
    <row r="903" ht="15.75" customHeight="1">
      <c r="A903" s="1" t="s">
        <v>2857</v>
      </c>
      <c r="B903" s="3" t="s">
        <v>4005</v>
      </c>
      <c r="C903" s="3" t="s">
        <v>4006</v>
      </c>
      <c r="D903" s="3" t="s">
        <v>4007</v>
      </c>
      <c r="E903" s="3" t="s">
        <v>4008</v>
      </c>
      <c r="F903" s="1" t="s">
        <v>4009</v>
      </c>
      <c r="G903" s="5" t="s">
        <v>4010</v>
      </c>
    </row>
    <row r="904" ht="15.75" customHeight="1">
      <c r="A904" s="1" t="s">
        <v>2857</v>
      </c>
      <c r="B904" s="3" t="s">
        <v>4011</v>
      </c>
      <c r="C904" s="1" t="s">
        <v>4012</v>
      </c>
      <c r="D904" s="3"/>
      <c r="E904" s="3"/>
      <c r="F904" s="1" t="s">
        <v>4013</v>
      </c>
      <c r="G904" s="18"/>
    </row>
    <row r="905" ht="15.75" customHeight="1">
      <c r="A905" s="1" t="s">
        <v>2857</v>
      </c>
      <c r="B905" s="1" t="s">
        <v>4014</v>
      </c>
      <c r="C905" s="3" t="s">
        <v>4015</v>
      </c>
      <c r="D905" s="3" t="s">
        <v>4016</v>
      </c>
      <c r="E905" s="3" t="s">
        <v>4017</v>
      </c>
      <c r="F905" s="1" t="s">
        <v>4013</v>
      </c>
      <c r="G905" s="7"/>
    </row>
    <row r="906" ht="15.75" customHeight="1">
      <c r="A906" s="1" t="s">
        <v>2857</v>
      </c>
      <c r="B906" s="3" t="s">
        <v>4018</v>
      </c>
      <c r="C906" s="1" t="s">
        <v>4019</v>
      </c>
      <c r="D906" s="3" t="s">
        <v>4020</v>
      </c>
      <c r="E906" s="3" t="s">
        <v>4021</v>
      </c>
      <c r="F906" s="3" t="s">
        <v>4022</v>
      </c>
      <c r="G906" s="2" t="s">
        <v>4023</v>
      </c>
    </row>
    <row r="907" ht="15.75" customHeight="1">
      <c r="A907" s="1" t="s">
        <v>2857</v>
      </c>
      <c r="B907" s="1" t="s">
        <v>4024</v>
      </c>
      <c r="C907" s="1" t="s">
        <v>4025</v>
      </c>
      <c r="D907" s="3"/>
      <c r="E907" s="3"/>
      <c r="F907" s="1" t="s">
        <v>4026</v>
      </c>
      <c r="G907" s="4"/>
    </row>
    <row r="908" ht="15.75" customHeight="1">
      <c r="A908" s="1" t="s">
        <v>2857</v>
      </c>
      <c r="B908" s="3" t="s">
        <v>4027</v>
      </c>
      <c r="C908" s="3" t="s">
        <v>4028</v>
      </c>
      <c r="D908" s="3" t="s">
        <v>4029</v>
      </c>
      <c r="E908" s="3" t="s">
        <v>4030</v>
      </c>
      <c r="F908" s="3" t="s">
        <v>4031</v>
      </c>
      <c r="G908" s="2" t="s">
        <v>4032</v>
      </c>
    </row>
    <row r="909" ht="15.75" customHeight="1">
      <c r="A909" s="1" t="s">
        <v>2857</v>
      </c>
      <c r="B909" s="3" t="s">
        <v>4033</v>
      </c>
      <c r="C909" s="3" t="s">
        <v>4034</v>
      </c>
      <c r="D909" s="3" t="s">
        <v>4035</v>
      </c>
      <c r="E909" s="3" t="s">
        <v>4036</v>
      </c>
      <c r="F909" s="3" t="s">
        <v>4037</v>
      </c>
      <c r="G909" s="5" t="s">
        <v>4038</v>
      </c>
    </row>
    <row r="910" ht="15.75" customHeight="1">
      <c r="A910" s="1" t="s">
        <v>2857</v>
      </c>
      <c r="B910" s="1" t="s">
        <v>4039</v>
      </c>
      <c r="C910" s="1" t="s">
        <v>4040</v>
      </c>
      <c r="D910" s="3" t="s">
        <v>4041</v>
      </c>
      <c r="E910" s="3" t="s">
        <v>4042</v>
      </c>
      <c r="F910" s="1" t="s">
        <v>4043</v>
      </c>
      <c r="G910" s="5" t="s">
        <v>4044</v>
      </c>
    </row>
    <row r="911" ht="15.75" customHeight="1">
      <c r="A911" s="1" t="s">
        <v>2857</v>
      </c>
      <c r="B911" s="3" t="s">
        <v>4045</v>
      </c>
      <c r="C911" s="3" t="s">
        <v>4046</v>
      </c>
      <c r="D911" s="3" t="s">
        <v>4047</v>
      </c>
      <c r="E911" s="3" t="s">
        <v>4048</v>
      </c>
      <c r="F911" s="3" t="s">
        <v>4049</v>
      </c>
      <c r="G911" s="2" t="s">
        <v>4050</v>
      </c>
    </row>
    <row r="912" ht="15.75" customHeight="1">
      <c r="A912" s="1" t="s">
        <v>2857</v>
      </c>
      <c r="B912" s="1" t="s">
        <v>4051</v>
      </c>
      <c r="C912" s="1" t="s">
        <v>4052</v>
      </c>
      <c r="D912" s="3"/>
      <c r="E912" s="3"/>
      <c r="F912" s="1" t="s">
        <v>4053</v>
      </c>
      <c r="G912" s="4"/>
    </row>
    <row r="913" ht="15.75" customHeight="1">
      <c r="A913" s="1" t="s">
        <v>2857</v>
      </c>
      <c r="B913" s="3" t="s">
        <v>4054</v>
      </c>
      <c r="C913" s="1" t="s">
        <v>4055</v>
      </c>
      <c r="D913" s="3" t="s">
        <v>4056</v>
      </c>
      <c r="E913" s="3" t="s">
        <v>4057</v>
      </c>
      <c r="F913" s="3" t="s">
        <v>4058</v>
      </c>
      <c r="G913" s="2" t="s">
        <v>4059</v>
      </c>
    </row>
    <row r="914" ht="15.75" customHeight="1">
      <c r="A914" s="1" t="s">
        <v>2857</v>
      </c>
      <c r="B914" s="3" t="s">
        <v>4060</v>
      </c>
      <c r="C914" s="3" t="s">
        <v>4061</v>
      </c>
      <c r="D914" s="3" t="s">
        <v>4062</v>
      </c>
      <c r="E914" s="3" t="s">
        <v>4063</v>
      </c>
      <c r="F914" s="3" t="s">
        <v>4064</v>
      </c>
      <c r="G914" s="2" t="s">
        <v>4065</v>
      </c>
    </row>
    <row r="915" ht="15.75" customHeight="1">
      <c r="A915" s="1" t="s">
        <v>2857</v>
      </c>
      <c r="B915" s="1" t="s">
        <v>4066</v>
      </c>
      <c r="C915" s="3" t="s">
        <v>4066</v>
      </c>
      <c r="D915" s="3" t="s">
        <v>4067</v>
      </c>
      <c r="E915" s="3" t="s">
        <v>4067</v>
      </c>
      <c r="F915" s="3" t="s">
        <v>4068</v>
      </c>
      <c r="G915" s="2" t="s">
        <v>4069</v>
      </c>
    </row>
    <row r="916" ht="15.75" customHeight="1">
      <c r="A916" s="1" t="s">
        <v>2857</v>
      </c>
      <c r="B916" s="1" t="s">
        <v>4070</v>
      </c>
      <c r="C916" s="3" t="s">
        <v>4071</v>
      </c>
      <c r="D916" s="3" t="s">
        <v>4072</v>
      </c>
      <c r="E916" s="3" t="s">
        <v>4073</v>
      </c>
      <c r="F916" s="3" t="s">
        <v>4074</v>
      </c>
      <c r="G916" s="2" t="s">
        <v>4075</v>
      </c>
    </row>
    <row r="917" ht="15.75" customHeight="1">
      <c r="A917" s="1" t="s">
        <v>2857</v>
      </c>
      <c r="B917" s="1" t="s">
        <v>4076</v>
      </c>
      <c r="C917" s="3" t="s">
        <v>4076</v>
      </c>
      <c r="D917" s="3" t="s">
        <v>4077</v>
      </c>
      <c r="E917" s="3" t="s">
        <v>4078</v>
      </c>
      <c r="F917" s="3" t="s">
        <v>4079</v>
      </c>
      <c r="G917" s="2" t="s">
        <v>4080</v>
      </c>
    </row>
    <row r="918" ht="15.75" customHeight="1">
      <c r="A918" s="1" t="s">
        <v>2857</v>
      </c>
      <c r="B918" s="1" t="s">
        <v>4081</v>
      </c>
      <c r="C918" s="1" t="s">
        <v>4082</v>
      </c>
      <c r="D918" s="3"/>
      <c r="E918" s="3"/>
      <c r="F918" s="1" t="s">
        <v>4083</v>
      </c>
      <c r="G918" s="4"/>
    </row>
    <row r="919" ht="15.75" customHeight="1">
      <c r="A919" s="1" t="s">
        <v>2857</v>
      </c>
      <c r="B919" s="1" t="s">
        <v>4084</v>
      </c>
      <c r="C919" s="3" t="s">
        <v>4084</v>
      </c>
      <c r="D919" s="3" t="s">
        <v>4085</v>
      </c>
      <c r="E919" s="3" t="s">
        <v>4086</v>
      </c>
      <c r="F919" s="3" t="s">
        <v>4087</v>
      </c>
      <c r="G919" s="2" t="s">
        <v>4088</v>
      </c>
    </row>
    <row r="920" ht="15.75" customHeight="1">
      <c r="A920" s="1" t="s">
        <v>2857</v>
      </c>
      <c r="B920" s="1" t="s">
        <v>4089</v>
      </c>
      <c r="C920" s="3" t="s">
        <v>4089</v>
      </c>
      <c r="D920" s="3"/>
      <c r="E920" s="3" t="s">
        <v>4090</v>
      </c>
      <c r="F920" s="3" t="s">
        <v>4091</v>
      </c>
      <c r="G920" s="2" t="s">
        <v>4092</v>
      </c>
    </row>
    <row r="921" ht="15.75" customHeight="1">
      <c r="A921" s="1" t="s">
        <v>2857</v>
      </c>
      <c r="B921" s="1" t="s">
        <v>4093</v>
      </c>
      <c r="C921" s="3" t="s">
        <v>4093</v>
      </c>
      <c r="D921" s="3" t="s">
        <v>4093</v>
      </c>
      <c r="E921" s="3" t="s">
        <v>4094</v>
      </c>
      <c r="F921" s="3" t="s">
        <v>4095</v>
      </c>
      <c r="G921" s="2" t="s">
        <v>19</v>
      </c>
    </row>
    <row r="922" ht="15.75" customHeight="1">
      <c r="A922" s="1" t="s">
        <v>2857</v>
      </c>
      <c r="B922" s="1" t="s">
        <v>4096</v>
      </c>
      <c r="C922" s="3" t="s">
        <v>4096</v>
      </c>
      <c r="D922" s="3" t="s">
        <v>4093</v>
      </c>
      <c r="E922" s="3" t="s">
        <v>4094</v>
      </c>
      <c r="F922" s="3" t="s">
        <v>541</v>
      </c>
      <c r="G922" s="2" t="s">
        <v>19</v>
      </c>
    </row>
    <row r="923" ht="15.75" customHeight="1">
      <c r="A923" s="1" t="s">
        <v>2857</v>
      </c>
      <c r="B923" s="1" t="s">
        <v>4097</v>
      </c>
      <c r="C923" s="1" t="s">
        <v>4097</v>
      </c>
      <c r="D923" s="3" t="s">
        <v>4097</v>
      </c>
      <c r="E923" s="3" t="s">
        <v>4098</v>
      </c>
      <c r="F923" s="3" t="s">
        <v>4099</v>
      </c>
      <c r="G923" s="2" t="s">
        <v>4100</v>
      </c>
    </row>
    <row r="924" ht="15.75" customHeight="1">
      <c r="A924" s="1" t="s">
        <v>2857</v>
      </c>
      <c r="B924" s="1" t="s">
        <v>4101</v>
      </c>
      <c r="C924" s="3" t="s">
        <v>4102</v>
      </c>
      <c r="D924" s="3" t="s">
        <v>4103</v>
      </c>
      <c r="E924" s="3" t="s">
        <v>4104</v>
      </c>
      <c r="F924" s="3" t="s">
        <v>4099</v>
      </c>
      <c r="G924" s="2" t="s">
        <v>4105</v>
      </c>
    </row>
    <row r="925" ht="15.75" customHeight="1">
      <c r="A925" s="1" t="s">
        <v>2857</v>
      </c>
      <c r="B925" s="3" t="s">
        <v>4106</v>
      </c>
      <c r="C925" s="3" t="s">
        <v>4106</v>
      </c>
      <c r="D925" s="3"/>
      <c r="E925" s="3" t="s">
        <v>4107</v>
      </c>
      <c r="F925" s="3" t="s">
        <v>4108</v>
      </c>
      <c r="G925" s="2" t="s">
        <v>4106</v>
      </c>
    </row>
    <row r="926" ht="15.75" customHeight="1">
      <c r="A926" s="1" t="s">
        <v>2857</v>
      </c>
      <c r="B926" s="1" t="s">
        <v>4109</v>
      </c>
      <c r="C926" s="3" t="s">
        <v>4110</v>
      </c>
      <c r="D926" s="3" t="s">
        <v>4111</v>
      </c>
      <c r="E926" s="3" t="s">
        <v>4111</v>
      </c>
      <c r="F926" s="3" t="s">
        <v>4112</v>
      </c>
      <c r="G926" s="2" t="s">
        <v>4113</v>
      </c>
    </row>
    <row r="927" ht="15.75" customHeight="1">
      <c r="A927" s="1" t="s">
        <v>2857</v>
      </c>
      <c r="B927" s="1" t="s">
        <v>4114</v>
      </c>
      <c r="C927" s="3" t="s">
        <v>4115</v>
      </c>
      <c r="D927" s="3" t="s">
        <v>4116</v>
      </c>
      <c r="E927" s="3" t="s">
        <v>4116</v>
      </c>
      <c r="F927" s="3" t="s">
        <v>4117</v>
      </c>
      <c r="G927" s="2" t="s">
        <v>4118</v>
      </c>
    </row>
    <row r="928" ht="15.75" customHeight="1">
      <c r="A928" s="1" t="s">
        <v>2857</v>
      </c>
      <c r="B928" s="3" t="s">
        <v>4119</v>
      </c>
      <c r="C928" s="3" t="s">
        <v>4119</v>
      </c>
      <c r="D928" s="3" t="s">
        <v>3625</v>
      </c>
      <c r="E928" s="3" t="s">
        <v>4120</v>
      </c>
      <c r="F928" s="3" t="s">
        <v>4121</v>
      </c>
      <c r="G928" s="2" t="s">
        <v>4122</v>
      </c>
    </row>
    <row r="929" ht="15.75" customHeight="1">
      <c r="A929" s="1" t="s">
        <v>2857</v>
      </c>
      <c r="B929" s="1" t="s">
        <v>4123</v>
      </c>
      <c r="C929" s="3" t="s">
        <v>4124</v>
      </c>
      <c r="D929" s="3" t="s">
        <v>4125</v>
      </c>
      <c r="E929" s="3" t="s">
        <v>4126</v>
      </c>
      <c r="F929" s="1" t="s">
        <v>4127</v>
      </c>
      <c r="G929" s="2" t="s">
        <v>4128</v>
      </c>
    </row>
    <row r="930" ht="15.75" customHeight="1">
      <c r="A930" s="1" t="s">
        <v>2857</v>
      </c>
      <c r="B930" s="1" t="s">
        <v>4129</v>
      </c>
      <c r="C930" s="1" t="s">
        <v>4129</v>
      </c>
      <c r="D930" s="3"/>
      <c r="E930" s="3"/>
      <c r="F930" s="1" t="s">
        <v>4130</v>
      </c>
      <c r="G930" s="4"/>
    </row>
    <row r="931" ht="15.75" customHeight="1">
      <c r="A931" s="1" t="s">
        <v>2857</v>
      </c>
      <c r="B931" s="1" t="s">
        <v>4131</v>
      </c>
      <c r="C931" s="3" t="s">
        <v>4132</v>
      </c>
      <c r="D931" s="3"/>
      <c r="E931" s="3"/>
      <c r="F931" s="3" t="s">
        <v>4133</v>
      </c>
      <c r="G931" s="5" t="s">
        <v>4134</v>
      </c>
    </row>
    <row r="932" ht="15.75" customHeight="1">
      <c r="A932" s="1" t="s">
        <v>2857</v>
      </c>
      <c r="B932" s="1" t="s">
        <v>4135</v>
      </c>
      <c r="C932" s="3" t="s">
        <v>4136</v>
      </c>
      <c r="D932" s="3" t="s">
        <v>4137</v>
      </c>
      <c r="E932" s="3" t="s">
        <v>4138</v>
      </c>
      <c r="F932" s="3" t="s">
        <v>4139</v>
      </c>
      <c r="G932" s="5" t="s">
        <v>4140</v>
      </c>
    </row>
    <row r="933" ht="15.75" customHeight="1">
      <c r="A933" s="1" t="s">
        <v>2857</v>
      </c>
      <c r="B933" s="1" t="s">
        <v>4141</v>
      </c>
      <c r="C933" s="3" t="s">
        <v>4142</v>
      </c>
      <c r="D933" s="3" t="s">
        <v>4143</v>
      </c>
      <c r="E933" s="3" t="s">
        <v>4144</v>
      </c>
      <c r="F933" s="3" t="s">
        <v>4145</v>
      </c>
      <c r="G933" s="5" t="s">
        <v>4146</v>
      </c>
    </row>
    <row r="934" ht="15.75" customHeight="1">
      <c r="A934" s="1" t="s">
        <v>2857</v>
      </c>
      <c r="B934" s="1" t="s">
        <v>4147</v>
      </c>
      <c r="C934" s="3" t="s">
        <v>4148</v>
      </c>
      <c r="D934" s="3" t="s">
        <v>4149</v>
      </c>
      <c r="E934" s="3" t="s">
        <v>4150</v>
      </c>
      <c r="F934" s="3" t="s">
        <v>4151</v>
      </c>
      <c r="G934" s="5" t="s">
        <v>4152</v>
      </c>
    </row>
    <row r="935" ht="15.75" customHeight="1">
      <c r="A935" s="1" t="s">
        <v>2857</v>
      </c>
      <c r="B935" s="1" t="s">
        <v>4153</v>
      </c>
      <c r="C935" s="1" t="s">
        <v>4154</v>
      </c>
      <c r="D935" s="3"/>
      <c r="E935" s="3"/>
      <c r="F935" s="1" t="s">
        <v>4155</v>
      </c>
      <c r="G935" s="2" t="s">
        <v>4156</v>
      </c>
    </row>
    <row r="936" ht="15.75" customHeight="1">
      <c r="A936" s="1" t="s">
        <v>2857</v>
      </c>
      <c r="B936" s="1" t="s">
        <v>4157</v>
      </c>
      <c r="C936" s="3" t="s">
        <v>4158</v>
      </c>
      <c r="D936" s="3" t="s">
        <v>4159</v>
      </c>
      <c r="E936" s="3" t="s">
        <v>4160</v>
      </c>
      <c r="F936" s="3" t="s">
        <v>4161</v>
      </c>
      <c r="G936" s="2" t="s">
        <v>4162</v>
      </c>
    </row>
    <row r="937" ht="15.75" customHeight="1">
      <c r="A937" s="1" t="s">
        <v>2857</v>
      </c>
      <c r="B937" s="1" t="s">
        <v>4163</v>
      </c>
      <c r="C937" s="3" t="s">
        <v>4164</v>
      </c>
      <c r="D937" s="3"/>
      <c r="E937" s="3"/>
      <c r="F937" s="3" t="s">
        <v>4165</v>
      </c>
      <c r="G937" s="2" t="s">
        <v>4166</v>
      </c>
    </row>
    <row r="938" ht="15.75" customHeight="1">
      <c r="A938" s="1" t="s">
        <v>2857</v>
      </c>
      <c r="B938" s="1" t="s">
        <v>4167</v>
      </c>
      <c r="C938" s="3" t="s">
        <v>4168</v>
      </c>
      <c r="D938" s="3" t="s">
        <v>4169</v>
      </c>
      <c r="E938" s="3" t="s">
        <v>4169</v>
      </c>
      <c r="F938" s="3" t="s">
        <v>4170</v>
      </c>
      <c r="G938" s="2" t="s">
        <v>4171</v>
      </c>
    </row>
    <row r="939" ht="15.75" customHeight="1">
      <c r="A939" s="1" t="s">
        <v>2857</v>
      </c>
      <c r="B939" s="1" t="s">
        <v>4172</v>
      </c>
      <c r="C939" s="3" t="s">
        <v>4173</v>
      </c>
      <c r="D939" s="3" t="s">
        <v>4174</v>
      </c>
      <c r="E939" s="3" t="s">
        <v>4174</v>
      </c>
      <c r="F939" s="3" t="s">
        <v>4175</v>
      </c>
      <c r="G939" s="5" t="s">
        <v>4176</v>
      </c>
    </row>
    <row r="940" ht="15.75" customHeight="1">
      <c r="A940" s="1" t="s">
        <v>2857</v>
      </c>
      <c r="B940" s="3" t="s">
        <v>4177</v>
      </c>
      <c r="C940" s="3" t="s">
        <v>4177</v>
      </c>
      <c r="D940" s="3" t="s">
        <v>4178</v>
      </c>
      <c r="E940" s="3" t="s">
        <v>4179</v>
      </c>
      <c r="F940" s="3" t="s">
        <v>871</v>
      </c>
      <c r="G940" s="2" t="s">
        <v>872</v>
      </c>
    </row>
    <row r="941" ht="15.75" customHeight="1">
      <c r="A941" s="1" t="s">
        <v>2857</v>
      </c>
      <c r="B941" s="3" t="s">
        <v>4180</v>
      </c>
      <c r="C941" s="3" t="s">
        <v>4181</v>
      </c>
      <c r="D941" s="3" t="s">
        <v>4182</v>
      </c>
      <c r="E941" s="3" t="s">
        <v>4183</v>
      </c>
      <c r="F941" s="3" t="s">
        <v>4184</v>
      </c>
      <c r="G941" s="2" t="s">
        <v>4185</v>
      </c>
    </row>
    <row r="942" ht="15.75" customHeight="1">
      <c r="A942" s="1" t="s">
        <v>2857</v>
      </c>
      <c r="B942" s="1" t="s">
        <v>4186</v>
      </c>
      <c r="C942" s="1" t="s">
        <v>4187</v>
      </c>
      <c r="D942" s="3"/>
      <c r="E942" s="3"/>
      <c r="F942" s="1" t="s">
        <v>4188</v>
      </c>
      <c r="G942" s="7"/>
    </row>
    <row r="943" ht="15.75" customHeight="1">
      <c r="A943" s="1" t="s">
        <v>2857</v>
      </c>
      <c r="B943" s="1" t="s">
        <v>4189</v>
      </c>
      <c r="C943" s="1" t="s">
        <v>4190</v>
      </c>
      <c r="D943" s="3" t="s">
        <v>4191</v>
      </c>
      <c r="E943" s="3" t="s">
        <v>4191</v>
      </c>
      <c r="F943" s="3" t="s">
        <v>4188</v>
      </c>
      <c r="G943" s="18"/>
    </row>
    <row r="944" ht="15.75" customHeight="1">
      <c r="A944" s="1" t="s">
        <v>2857</v>
      </c>
      <c r="B944" s="1" t="s">
        <v>4192</v>
      </c>
      <c r="C944" s="3" t="s">
        <v>4192</v>
      </c>
      <c r="D944" s="3"/>
      <c r="E944" s="3"/>
      <c r="F944" s="1" t="s">
        <v>4193</v>
      </c>
      <c r="G944" s="2" t="s">
        <v>4194</v>
      </c>
    </row>
    <row r="945" ht="15.75" customHeight="1">
      <c r="A945" s="1" t="s">
        <v>2857</v>
      </c>
      <c r="B945" s="1" t="s">
        <v>4195</v>
      </c>
      <c r="C945" s="3" t="s">
        <v>4196</v>
      </c>
      <c r="D945" s="3" t="s">
        <v>4197</v>
      </c>
      <c r="E945" s="3" t="s">
        <v>4198</v>
      </c>
      <c r="F945" s="3" t="s">
        <v>4199</v>
      </c>
      <c r="G945" s="2" t="s">
        <v>4200</v>
      </c>
    </row>
    <row r="946" ht="15.75" customHeight="1">
      <c r="A946" s="1" t="s">
        <v>2857</v>
      </c>
      <c r="B946" s="1" t="s">
        <v>4201</v>
      </c>
      <c r="C946" s="3" t="s">
        <v>4202</v>
      </c>
      <c r="D946" s="3" t="s">
        <v>4203</v>
      </c>
      <c r="E946" s="3" t="s">
        <v>4203</v>
      </c>
      <c r="F946" s="3" t="s">
        <v>4204</v>
      </c>
      <c r="G946" s="2" t="s">
        <v>4205</v>
      </c>
    </row>
    <row r="947" ht="15.75" customHeight="1">
      <c r="A947" s="1" t="s">
        <v>2870</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3309</v>
      </c>
    </row>
    <row r="963" ht="15.75" customHeight="1">
      <c r="A963" s="1" t="s">
        <v>2857</v>
      </c>
      <c r="B963" s="1" t="s">
        <v>4286</v>
      </c>
      <c r="C963" s="3" t="s">
        <v>4282</v>
      </c>
      <c r="D963" s="3" t="s">
        <v>4283</v>
      </c>
      <c r="E963" s="3" t="s">
        <v>4284</v>
      </c>
      <c r="F963" s="3" t="s">
        <v>4287</v>
      </c>
      <c r="G963" s="2" t="s">
        <v>3309</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2870</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4137</v>
      </c>
      <c r="C1027" s="3" t="s">
        <v>4137</v>
      </c>
      <c r="D1027" s="3" t="s">
        <v>4137</v>
      </c>
      <c r="E1027" s="3" t="s">
        <v>4596</v>
      </c>
      <c r="F1027" s="3" t="s">
        <v>4597</v>
      </c>
      <c r="G1027" s="2" t="s">
        <v>4137</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3207</v>
      </c>
      <c r="F1042" s="3" t="s">
        <v>4666</v>
      </c>
      <c r="G1042" s="2" t="s">
        <v>3208</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3345</v>
      </c>
      <c r="F1053" s="1" t="s">
        <v>3346</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3290</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3749</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3456</v>
      </c>
      <c r="D1081" s="3" t="s">
        <v>3457</v>
      </c>
      <c r="E1081" s="3" t="s">
        <v>3458</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3717</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2870</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3514</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2980</v>
      </c>
      <c r="D1254" s="3" t="s">
        <v>2981</v>
      </c>
      <c r="E1254" s="3" t="s">
        <v>2981</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3866</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t="s">
        <v>5750</v>
      </c>
      <c r="C1274" s="1" t="s">
        <v>5751</v>
      </c>
      <c r="D1274" s="3"/>
      <c r="E1274" s="3"/>
      <c r="F1274" s="1" t="s">
        <v>5752</v>
      </c>
      <c r="G1274" s="5"/>
    </row>
    <row r="1275" ht="15.75" customHeight="1">
      <c r="A1275" s="1" t="s">
        <v>5749</v>
      </c>
      <c r="B1275" s="1" t="s">
        <v>5753</v>
      </c>
      <c r="C1275" s="1" t="s">
        <v>5754</v>
      </c>
      <c r="D1275" s="3"/>
      <c r="E1275" s="3"/>
      <c r="F1275" s="1" t="s">
        <v>5755</v>
      </c>
      <c r="G1275" s="5"/>
    </row>
    <row r="1276" ht="15.75" customHeight="1">
      <c r="A1276" s="1" t="s">
        <v>5749</v>
      </c>
      <c r="B1276" s="1" t="s">
        <v>5756</v>
      </c>
      <c r="C1276" s="1" t="s">
        <v>5757</v>
      </c>
      <c r="D1276" s="3"/>
      <c r="E1276" s="3"/>
      <c r="F1276" s="1" t="s">
        <v>5758</v>
      </c>
      <c r="G1276" s="5"/>
    </row>
    <row r="1277" ht="15.75" customHeight="1">
      <c r="A1277" s="1" t="s">
        <v>5749</v>
      </c>
      <c r="B1277" s="1" t="s">
        <v>5759</v>
      </c>
      <c r="C1277" s="1" t="s">
        <v>5760</v>
      </c>
      <c r="D1277" s="3"/>
      <c r="E1277" s="3"/>
      <c r="F1277" s="1" t="s">
        <v>5761</v>
      </c>
      <c r="G1277" s="5"/>
    </row>
    <row r="1278" ht="15.75" customHeight="1">
      <c r="A1278" s="1" t="s">
        <v>5749</v>
      </c>
      <c r="B1278" s="1" t="s">
        <v>5762</v>
      </c>
      <c r="C1278" s="1" t="s">
        <v>5763</v>
      </c>
      <c r="D1278" s="3"/>
      <c r="E1278" s="3"/>
      <c r="F1278" s="1" t="s">
        <v>5764</v>
      </c>
      <c r="G1278" s="5"/>
    </row>
    <row r="1279" ht="15.75" customHeight="1">
      <c r="A1279" s="1" t="s">
        <v>5749</v>
      </c>
      <c r="B1279" s="1" t="s">
        <v>5765</v>
      </c>
      <c r="C1279" s="1" t="s">
        <v>5766</v>
      </c>
      <c r="D1279" s="3"/>
      <c r="E1279" s="3"/>
      <c r="F1279" s="1" t="s">
        <v>5767</v>
      </c>
      <c r="G1279" s="5"/>
    </row>
    <row r="1280" ht="15.75" customHeight="1">
      <c r="A1280" s="1" t="s">
        <v>5749</v>
      </c>
      <c r="B1280" s="1" t="s">
        <v>5768</v>
      </c>
      <c r="C1280" s="1" t="s">
        <v>5769</v>
      </c>
      <c r="D1280" s="3"/>
      <c r="E1280" s="3"/>
      <c r="F1280" s="1" t="s">
        <v>5770</v>
      </c>
      <c r="G1280" s="5"/>
    </row>
    <row r="1281" ht="15.75" customHeight="1">
      <c r="A1281" s="1" t="s">
        <v>5771</v>
      </c>
      <c r="B1281" s="1" t="s">
        <v>5772</v>
      </c>
      <c r="C1281" s="1" t="s">
        <v>5773</v>
      </c>
      <c r="D1281" s="3"/>
      <c r="E1281" s="3"/>
      <c r="F1281" s="1" t="s">
        <v>5774</v>
      </c>
      <c r="G1281" s="5"/>
    </row>
    <row r="1282" ht="15.75" customHeight="1">
      <c r="A1282" s="1" t="s">
        <v>5749</v>
      </c>
      <c r="B1282" s="1" t="s">
        <v>5775</v>
      </c>
      <c r="C1282" s="1" t="s">
        <v>5776</v>
      </c>
      <c r="D1282" s="3"/>
      <c r="E1282" s="3"/>
      <c r="F1282" s="1" t="s">
        <v>5777</v>
      </c>
      <c r="G1282" s="5"/>
    </row>
  </sheetData>
  <conditionalFormatting sqref="B125:B126">
    <cfRule type="expression" dxfId="0" priority="1">
      <formula>COUNTIF(C125:C1400, B125) &gt; 1</formula>
    </cfRule>
  </conditionalFormatting>
  <conditionalFormatting sqref="B99:B112">
    <cfRule type="expression" dxfId="0" priority="2">
      <formula>COUNTIF(C99:C1379, B99) &gt; 1</formula>
    </cfRule>
  </conditionalFormatting>
  <conditionalFormatting sqref="B114:B124">
    <cfRule type="expression" dxfId="0" priority="3">
      <formula>COUNTIF(C114:C1380,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5778</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2871</v>
      </c>
      <c r="C673" s="1" t="s">
        <v>2871</v>
      </c>
      <c r="D673" s="41" t="s">
        <v>2875</v>
      </c>
    </row>
    <row r="674">
      <c r="A674" s="1" t="s">
        <v>2857</v>
      </c>
      <c r="B674" s="10" t="s">
        <v>2876</v>
      </c>
      <c r="C674" s="1" t="s">
        <v>2877</v>
      </c>
      <c r="D674" s="41" t="s">
        <v>2881</v>
      </c>
    </row>
    <row r="675">
      <c r="A675" s="1" t="s">
        <v>2857</v>
      </c>
      <c r="B675" s="10" t="s">
        <v>2882</v>
      </c>
      <c r="C675" s="1" t="s">
        <v>2883</v>
      </c>
      <c r="D675" s="40" t="s">
        <v>2887</v>
      </c>
    </row>
    <row r="676">
      <c r="A676" s="1" t="s">
        <v>2857</v>
      </c>
      <c r="B676" s="10" t="s">
        <v>2888</v>
      </c>
      <c r="C676" s="1" t="s">
        <v>2889</v>
      </c>
      <c r="D676" s="41" t="s">
        <v>2892</v>
      </c>
    </row>
    <row r="677">
      <c r="A677" s="1" t="s">
        <v>2857</v>
      </c>
      <c r="B677" s="10" t="s">
        <v>2893</v>
      </c>
      <c r="C677" s="1" t="s">
        <v>2894</v>
      </c>
      <c r="D677" s="41" t="s">
        <v>2896</v>
      </c>
    </row>
    <row r="678">
      <c r="A678" s="1" t="s">
        <v>2857</v>
      </c>
      <c r="B678" s="10" t="s">
        <v>2897</v>
      </c>
      <c r="C678" s="1" t="s">
        <v>2898</v>
      </c>
      <c r="D678" s="41" t="s">
        <v>2902</v>
      </c>
    </row>
    <row r="679">
      <c r="A679" s="1" t="s">
        <v>2857</v>
      </c>
      <c r="B679" s="10" t="s">
        <v>2903</v>
      </c>
      <c r="C679" s="1" t="s">
        <v>2904</v>
      </c>
      <c r="D679" s="41" t="s">
        <v>2908</v>
      </c>
    </row>
    <row r="680">
      <c r="A680" s="1" t="s">
        <v>2857</v>
      </c>
      <c r="B680" s="10" t="s">
        <v>2909</v>
      </c>
      <c r="C680" s="1" t="s">
        <v>2909</v>
      </c>
      <c r="D680" s="41" t="s">
        <v>2913</v>
      </c>
    </row>
    <row r="681">
      <c r="A681" s="1" t="s">
        <v>2857</v>
      </c>
      <c r="B681" s="10" t="s">
        <v>2914</v>
      </c>
      <c r="C681" s="3" t="s">
        <v>2914</v>
      </c>
      <c r="D681" s="41" t="s">
        <v>2916</v>
      </c>
    </row>
    <row r="682">
      <c r="A682" s="1" t="s">
        <v>2857</v>
      </c>
      <c r="B682" s="10" t="s">
        <v>2917</v>
      </c>
      <c r="C682" s="3" t="s">
        <v>2918</v>
      </c>
      <c r="D682" s="41" t="s">
        <v>2922</v>
      </c>
    </row>
    <row r="683">
      <c r="A683" s="1" t="s">
        <v>2857</v>
      </c>
      <c r="B683" s="10" t="s">
        <v>2923</v>
      </c>
      <c r="C683" s="1" t="s">
        <v>2924</v>
      </c>
      <c r="D683" s="41" t="s">
        <v>2928</v>
      </c>
    </row>
    <row r="684">
      <c r="A684" s="1" t="s">
        <v>2857</v>
      </c>
      <c r="B684" s="10" t="s">
        <v>2929</v>
      </c>
      <c r="C684" s="3" t="s">
        <v>2930</v>
      </c>
      <c r="D684" s="41" t="s">
        <v>2934</v>
      </c>
    </row>
    <row r="685">
      <c r="A685" s="1" t="s">
        <v>2857</v>
      </c>
      <c r="B685" s="10" t="s">
        <v>2935</v>
      </c>
      <c r="C685" s="1" t="s">
        <v>2936</v>
      </c>
      <c r="D685" s="41" t="s">
        <v>2940</v>
      </c>
    </row>
    <row r="686">
      <c r="A686" s="1" t="s">
        <v>2857</v>
      </c>
      <c r="B686" s="10" t="s">
        <v>2941</v>
      </c>
      <c r="C686" s="3" t="s">
        <v>2942</v>
      </c>
      <c r="D686" s="41" t="s">
        <v>2946</v>
      </c>
    </row>
    <row r="687">
      <c r="A687" s="1" t="s">
        <v>2857</v>
      </c>
      <c r="B687" s="10" t="s">
        <v>2947</v>
      </c>
      <c r="C687" s="3" t="s">
        <v>2948</v>
      </c>
      <c r="D687" s="41" t="s">
        <v>2952</v>
      </c>
    </row>
    <row r="688">
      <c r="A688" s="1" t="s">
        <v>2857</v>
      </c>
      <c r="B688" s="10" t="s">
        <v>2953</v>
      </c>
      <c r="C688" s="3" t="s">
        <v>2954</v>
      </c>
      <c r="D688" s="41" t="s">
        <v>2958</v>
      </c>
    </row>
    <row r="689">
      <c r="A689" s="1" t="s">
        <v>2857</v>
      </c>
      <c r="B689" s="10" t="s">
        <v>2959</v>
      </c>
      <c r="C689" s="3" t="s">
        <v>2960</v>
      </c>
      <c r="D689" s="41" t="s">
        <v>2964</v>
      </c>
    </row>
    <row r="690">
      <c r="A690" s="1" t="s">
        <v>2857</v>
      </c>
      <c r="B690" s="10" t="s">
        <v>2965</v>
      </c>
      <c r="C690" s="1" t="s">
        <v>2966</v>
      </c>
      <c r="D690" s="41" t="s">
        <v>1892</v>
      </c>
    </row>
    <row r="691">
      <c r="A691" s="1" t="s">
        <v>2857</v>
      </c>
      <c r="B691" s="10" t="s">
        <v>2967</v>
      </c>
      <c r="C691" s="3" t="s">
        <v>2968</v>
      </c>
      <c r="D691" s="41" t="s">
        <v>2970</v>
      </c>
    </row>
    <row r="692">
      <c r="A692" s="1" t="s">
        <v>2857</v>
      </c>
      <c r="B692" s="10" t="s">
        <v>2971</v>
      </c>
      <c r="C692" s="3" t="s">
        <v>2972</v>
      </c>
      <c r="D692" s="41" t="s">
        <v>2976</v>
      </c>
    </row>
    <row r="693">
      <c r="A693" s="1" t="s">
        <v>2857</v>
      </c>
      <c r="B693" s="10" t="s">
        <v>2977</v>
      </c>
      <c r="C693" s="3" t="s">
        <v>2977</v>
      </c>
      <c r="D693" s="41" t="s">
        <v>2979</v>
      </c>
    </row>
    <row r="694">
      <c r="A694" s="1" t="s">
        <v>2857</v>
      </c>
      <c r="B694" s="10" t="s">
        <v>2980</v>
      </c>
      <c r="C694" s="3" t="s">
        <v>2980</v>
      </c>
      <c r="D694" s="41" t="s">
        <v>2983</v>
      </c>
    </row>
    <row r="695">
      <c r="A695" s="1" t="s">
        <v>2857</v>
      </c>
      <c r="B695" s="10" t="s">
        <v>2984</v>
      </c>
      <c r="C695" s="1" t="s">
        <v>2984</v>
      </c>
      <c r="D695" s="41" t="s">
        <v>2988</v>
      </c>
    </row>
    <row r="696">
      <c r="A696" s="1" t="s">
        <v>2857</v>
      </c>
      <c r="B696" s="10" t="s">
        <v>2989</v>
      </c>
      <c r="C696" s="1" t="s">
        <v>2316</v>
      </c>
      <c r="D696" s="41" t="s">
        <v>2320</v>
      </c>
    </row>
    <row r="697">
      <c r="A697" s="1" t="s">
        <v>2857</v>
      </c>
      <c r="B697" s="10" t="s">
        <v>2990</v>
      </c>
      <c r="C697" s="1" t="s">
        <v>2991</v>
      </c>
      <c r="D697" s="41" t="s">
        <v>2995</v>
      </c>
    </row>
    <row r="698">
      <c r="A698" s="1" t="s">
        <v>2857</v>
      </c>
      <c r="B698" s="10" t="s">
        <v>2996</v>
      </c>
      <c r="C698" s="1" t="s">
        <v>2997</v>
      </c>
      <c r="D698" s="41" t="s">
        <v>3001</v>
      </c>
    </row>
    <row r="699">
      <c r="A699" s="1" t="s">
        <v>2857</v>
      </c>
      <c r="B699" s="10" t="s">
        <v>3002</v>
      </c>
      <c r="C699" s="1" t="s">
        <v>3003</v>
      </c>
      <c r="D699" s="41" t="s">
        <v>3007</v>
      </c>
    </row>
    <row r="700">
      <c r="A700" s="1" t="s">
        <v>2857</v>
      </c>
      <c r="B700" s="10" t="s">
        <v>3008</v>
      </c>
      <c r="C700" s="3" t="s">
        <v>3009</v>
      </c>
      <c r="D700" s="41" t="s">
        <v>3013</v>
      </c>
    </row>
    <row r="701">
      <c r="A701" s="1" t="s">
        <v>2857</v>
      </c>
      <c r="B701" s="10" t="s">
        <v>3014</v>
      </c>
      <c r="C701" s="1" t="s">
        <v>3015</v>
      </c>
      <c r="D701" s="41" t="s">
        <v>3019</v>
      </c>
    </row>
    <row r="702">
      <c r="A702" s="1" t="s">
        <v>2857</v>
      </c>
      <c r="B702" s="10" t="s">
        <v>3020</v>
      </c>
      <c r="C702" s="1" t="s">
        <v>3021</v>
      </c>
      <c r="D702" s="41" t="s">
        <v>3025</v>
      </c>
    </row>
    <row r="703">
      <c r="A703" s="1" t="s">
        <v>2857</v>
      </c>
      <c r="B703" s="10" t="s">
        <v>3026</v>
      </c>
      <c r="C703" s="1" t="s">
        <v>3027</v>
      </c>
      <c r="D703" s="41" t="s">
        <v>3031</v>
      </c>
    </row>
    <row r="704">
      <c r="A704" s="1" t="s">
        <v>2857</v>
      </c>
      <c r="B704" s="10" t="s">
        <v>3032</v>
      </c>
      <c r="C704" s="3" t="s">
        <v>3033</v>
      </c>
      <c r="D704" s="41" t="s">
        <v>3037</v>
      </c>
    </row>
    <row r="705">
      <c r="A705" s="1" t="s">
        <v>2857</v>
      </c>
      <c r="B705" s="10" t="s">
        <v>3038</v>
      </c>
      <c r="C705" s="3" t="s">
        <v>3039</v>
      </c>
      <c r="D705" s="41" t="s">
        <v>3043</v>
      </c>
    </row>
    <row r="706">
      <c r="A706" s="1" t="s">
        <v>2857</v>
      </c>
      <c r="B706" s="10" t="s">
        <v>3044</v>
      </c>
      <c r="C706" s="1" t="s">
        <v>3045</v>
      </c>
      <c r="D706" s="40" t="s">
        <v>3047</v>
      </c>
    </row>
    <row r="707">
      <c r="A707" s="1" t="s">
        <v>2857</v>
      </c>
      <c r="B707" s="10" t="s">
        <v>3048</v>
      </c>
      <c r="C707" s="3" t="s">
        <v>3049</v>
      </c>
      <c r="D707" s="41" t="s">
        <v>3053</v>
      </c>
    </row>
    <row r="708">
      <c r="A708" s="1" t="s">
        <v>2857</v>
      </c>
      <c r="B708" s="10" t="s">
        <v>3054</v>
      </c>
      <c r="C708" s="3" t="s">
        <v>3055</v>
      </c>
      <c r="D708" s="41" t="s">
        <v>3059</v>
      </c>
    </row>
    <row r="709">
      <c r="A709" s="1" t="s">
        <v>2857</v>
      </c>
      <c r="B709" s="10" t="s">
        <v>3060</v>
      </c>
      <c r="C709" s="1" t="s">
        <v>3061</v>
      </c>
      <c r="D709" s="41" t="s">
        <v>3063</v>
      </c>
    </row>
    <row r="710">
      <c r="A710" s="1" t="s">
        <v>2857</v>
      </c>
      <c r="B710" s="10" t="s">
        <v>3064</v>
      </c>
      <c r="C710" s="3" t="s">
        <v>3065</v>
      </c>
      <c r="D710" s="41" t="s">
        <v>3069</v>
      </c>
    </row>
    <row r="711">
      <c r="A711" s="1" t="s">
        <v>2857</v>
      </c>
      <c r="B711" s="10" t="s">
        <v>3070</v>
      </c>
      <c r="C711" s="1" t="s">
        <v>3071</v>
      </c>
      <c r="D711" s="41" t="s">
        <v>3075</v>
      </c>
    </row>
    <row r="712">
      <c r="A712" s="1" t="s">
        <v>2857</v>
      </c>
      <c r="B712" s="10" t="s">
        <v>3076</v>
      </c>
      <c r="C712" s="3" t="s">
        <v>3077</v>
      </c>
      <c r="D712" s="41" t="s">
        <v>3081</v>
      </c>
    </row>
    <row r="713">
      <c r="A713" s="1" t="s">
        <v>2857</v>
      </c>
      <c r="B713" s="10" t="s">
        <v>3082</v>
      </c>
      <c r="C713" s="3" t="s">
        <v>3083</v>
      </c>
      <c r="D713" s="41" t="s">
        <v>3087</v>
      </c>
    </row>
    <row r="714">
      <c r="A714" s="1" t="s">
        <v>2857</v>
      </c>
      <c r="B714" s="10" t="s">
        <v>3088</v>
      </c>
      <c r="C714" s="1" t="s">
        <v>3089</v>
      </c>
      <c r="D714" s="41" t="s">
        <v>3093</v>
      </c>
    </row>
    <row r="715">
      <c r="A715" s="1" t="s">
        <v>2857</v>
      </c>
      <c r="B715" s="10" t="s">
        <v>3094</v>
      </c>
      <c r="C715" s="3" t="s">
        <v>3095</v>
      </c>
      <c r="D715" s="41" t="s">
        <v>3099</v>
      </c>
    </row>
    <row r="716">
      <c r="A716" s="1" t="s">
        <v>2857</v>
      </c>
      <c r="B716" s="10" t="s">
        <v>3100</v>
      </c>
      <c r="C716" s="3" t="s">
        <v>3101</v>
      </c>
      <c r="D716" s="41" t="s">
        <v>3105</v>
      </c>
    </row>
    <row r="717">
      <c r="A717" s="1" t="s">
        <v>2857</v>
      </c>
      <c r="B717" s="10" t="s">
        <v>3106</v>
      </c>
      <c r="C717" s="3" t="s">
        <v>3107</v>
      </c>
      <c r="D717" s="41" t="s">
        <v>3111</v>
      </c>
    </row>
    <row r="718">
      <c r="A718" s="1" t="s">
        <v>2857</v>
      </c>
      <c r="B718" s="10" t="s">
        <v>3112</v>
      </c>
      <c r="C718" s="3" t="s">
        <v>3113</v>
      </c>
      <c r="D718" s="41" t="s">
        <v>3117</v>
      </c>
    </row>
    <row r="719">
      <c r="A719" s="1" t="s">
        <v>2857</v>
      </c>
      <c r="B719" s="10" t="s">
        <v>3118</v>
      </c>
      <c r="C719" s="1" t="s">
        <v>3119</v>
      </c>
      <c r="D719" s="41" t="s">
        <v>3121</v>
      </c>
    </row>
    <row r="720">
      <c r="A720" s="1" t="s">
        <v>2857</v>
      </c>
      <c r="B720" s="10" t="s">
        <v>3122</v>
      </c>
      <c r="C720" s="3" t="s">
        <v>3123</v>
      </c>
      <c r="D720" s="41" t="s">
        <v>3127</v>
      </c>
    </row>
    <row r="721">
      <c r="A721" s="1" t="s">
        <v>2857</v>
      </c>
      <c r="B721" s="10" t="s">
        <v>3128</v>
      </c>
      <c r="C721" s="3" t="s">
        <v>3128</v>
      </c>
      <c r="D721" s="41" t="s">
        <v>3130</v>
      </c>
    </row>
    <row r="722">
      <c r="A722" s="1" t="s">
        <v>2857</v>
      </c>
      <c r="B722" s="10" t="s">
        <v>3131</v>
      </c>
      <c r="C722" s="3" t="s">
        <v>3132</v>
      </c>
      <c r="D722" s="41" t="s">
        <v>3136</v>
      </c>
    </row>
    <row r="723">
      <c r="A723" s="1" t="s">
        <v>2857</v>
      </c>
      <c r="B723" s="10" t="s">
        <v>3137</v>
      </c>
      <c r="C723" s="3" t="s">
        <v>3138</v>
      </c>
      <c r="D723" s="41" t="s">
        <v>3142</v>
      </c>
    </row>
    <row r="724">
      <c r="A724" s="1" t="s">
        <v>2857</v>
      </c>
      <c r="B724" s="10" t="s">
        <v>3143</v>
      </c>
      <c r="C724" s="3" t="s">
        <v>3143</v>
      </c>
      <c r="D724" s="41" t="s">
        <v>3146</v>
      </c>
    </row>
    <row r="725">
      <c r="A725" s="1" t="s">
        <v>2857</v>
      </c>
      <c r="B725" s="10" t="s">
        <v>3147</v>
      </c>
      <c r="C725" s="1" t="s">
        <v>3148</v>
      </c>
      <c r="D725" s="41" t="s">
        <v>3150</v>
      </c>
    </row>
    <row r="726">
      <c r="A726" s="1" t="s">
        <v>2857</v>
      </c>
      <c r="B726" s="10" t="s">
        <v>3151</v>
      </c>
      <c r="C726" s="3" t="s">
        <v>3152</v>
      </c>
      <c r="D726" s="41" t="s">
        <v>3156</v>
      </c>
    </row>
    <row r="727">
      <c r="A727" s="1" t="s">
        <v>2857</v>
      </c>
      <c r="B727" s="10" t="s">
        <v>3157</v>
      </c>
      <c r="C727" s="3" t="s">
        <v>3157</v>
      </c>
      <c r="D727" s="41" t="s">
        <v>3160</v>
      </c>
    </row>
    <row r="728">
      <c r="A728" s="1" t="s">
        <v>2857</v>
      </c>
      <c r="B728" s="10" t="s">
        <v>3161</v>
      </c>
      <c r="C728" s="3" t="s">
        <v>3161</v>
      </c>
      <c r="D728" s="41" t="s">
        <v>3165</v>
      </c>
    </row>
    <row r="729">
      <c r="A729" s="1" t="s">
        <v>2857</v>
      </c>
      <c r="B729" s="10" t="s">
        <v>3166</v>
      </c>
      <c r="C729" s="3" t="s">
        <v>3167</v>
      </c>
      <c r="D729" s="41" t="s">
        <v>3171</v>
      </c>
    </row>
    <row r="730">
      <c r="A730" s="1" t="s">
        <v>2857</v>
      </c>
      <c r="B730" s="10" t="s">
        <v>3172</v>
      </c>
      <c r="C730" s="1" t="s">
        <v>3173</v>
      </c>
      <c r="D730" s="41" t="s">
        <v>3175</v>
      </c>
    </row>
    <row r="731">
      <c r="A731" s="1" t="s">
        <v>2857</v>
      </c>
      <c r="B731" s="10" t="s">
        <v>3176</v>
      </c>
      <c r="C731" s="3" t="s">
        <v>3176</v>
      </c>
      <c r="D731" s="41" t="s">
        <v>2856</v>
      </c>
    </row>
    <row r="732">
      <c r="A732" s="1" t="s">
        <v>2857</v>
      </c>
      <c r="B732" s="10" t="s">
        <v>3178</v>
      </c>
      <c r="C732" s="3" t="s">
        <v>3178</v>
      </c>
      <c r="D732" s="41" t="s">
        <v>3180</v>
      </c>
    </row>
    <row r="733">
      <c r="A733" s="1" t="s">
        <v>2857</v>
      </c>
      <c r="B733" s="10" t="s">
        <v>3181</v>
      </c>
      <c r="C733" s="1" t="s">
        <v>3181</v>
      </c>
      <c r="D733" s="10" t="s">
        <v>3180</v>
      </c>
    </row>
    <row r="734">
      <c r="A734" s="1" t="s">
        <v>2857</v>
      </c>
      <c r="B734" s="10" t="s">
        <v>3183</v>
      </c>
      <c r="C734" s="3" t="s">
        <v>3184</v>
      </c>
      <c r="D734" s="40" t="s">
        <v>3188</v>
      </c>
    </row>
    <row r="735">
      <c r="A735" s="1" t="s">
        <v>2857</v>
      </c>
      <c r="B735" s="10" t="s">
        <v>3189</v>
      </c>
      <c r="C735" s="3" t="s">
        <v>3190</v>
      </c>
      <c r="D735" s="41" t="s">
        <v>3194</v>
      </c>
    </row>
    <row r="736">
      <c r="A736" s="1" t="s">
        <v>2857</v>
      </c>
      <c r="B736" s="10" t="s">
        <v>3195</v>
      </c>
      <c r="C736" s="3" t="s">
        <v>3196</v>
      </c>
      <c r="D736" s="41" t="s">
        <v>3199</v>
      </c>
    </row>
    <row r="737">
      <c r="A737" s="1" t="s">
        <v>2857</v>
      </c>
      <c r="B737" s="10" t="s">
        <v>3200</v>
      </c>
      <c r="C737" s="3" t="s">
        <v>3200</v>
      </c>
      <c r="D737" s="41" t="s">
        <v>3204</v>
      </c>
    </row>
    <row r="738">
      <c r="A738" s="1" t="s">
        <v>2857</v>
      </c>
      <c r="B738" s="10" t="s">
        <v>3205</v>
      </c>
      <c r="C738" s="1" t="s">
        <v>3205</v>
      </c>
      <c r="D738" s="41" t="s">
        <v>3208</v>
      </c>
    </row>
    <row r="739">
      <c r="A739" s="1" t="s">
        <v>2857</v>
      </c>
      <c r="B739" s="10" t="s">
        <v>3209</v>
      </c>
      <c r="C739" s="1" t="s">
        <v>3210</v>
      </c>
      <c r="D739" s="41" t="s">
        <v>3212</v>
      </c>
    </row>
    <row r="740">
      <c r="A740" s="1" t="s">
        <v>2857</v>
      </c>
      <c r="B740" s="10" t="s">
        <v>3213</v>
      </c>
      <c r="C740" s="36" t="s">
        <v>3214</v>
      </c>
      <c r="D740" s="41" t="s">
        <v>3216</v>
      </c>
    </row>
    <row r="741">
      <c r="A741" s="1" t="s">
        <v>2857</v>
      </c>
      <c r="B741" s="10" t="s">
        <v>3217</v>
      </c>
      <c r="C741" s="3" t="s">
        <v>3218</v>
      </c>
      <c r="D741" s="41" t="s">
        <v>3222</v>
      </c>
    </row>
    <row r="742">
      <c r="A742" s="1" t="s">
        <v>2857</v>
      </c>
      <c r="B742" s="10" t="s">
        <v>3223</v>
      </c>
      <c r="C742" s="1" t="s">
        <v>3224</v>
      </c>
      <c r="D742" s="41" t="s">
        <v>3226</v>
      </c>
    </row>
    <row r="743">
      <c r="A743" s="1" t="s">
        <v>2857</v>
      </c>
      <c r="B743" s="10" t="s">
        <v>3227</v>
      </c>
      <c r="C743" s="3" t="s">
        <v>3227</v>
      </c>
      <c r="D743" s="41" t="s">
        <v>3231</v>
      </c>
    </row>
    <row r="744">
      <c r="A744" s="1" t="s">
        <v>2857</v>
      </c>
      <c r="B744" s="10" t="s">
        <v>3232</v>
      </c>
      <c r="C744" s="3" t="s">
        <v>3233</v>
      </c>
      <c r="D744" s="41" t="s">
        <v>3237</v>
      </c>
    </row>
    <row r="745">
      <c r="A745" s="1" t="s">
        <v>2857</v>
      </c>
      <c r="B745" s="10" t="s">
        <v>3238</v>
      </c>
      <c r="C745" s="3" t="s">
        <v>3238</v>
      </c>
      <c r="D745" s="41" t="s">
        <v>3242</v>
      </c>
    </row>
    <row r="746">
      <c r="A746" s="1" t="s">
        <v>2857</v>
      </c>
      <c r="B746" s="10" t="s">
        <v>3243</v>
      </c>
      <c r="C746" s="1" t="s">
        <v>3244</v>
      </c>
      <c r="D746" s="41"/>
    </row>
    <row r="747">
      <c r="A747" s="1" t="s">
        <v>2857</v>
      </c>
      <c r="B747" s="10" t="s">
        <v>3246</v>
      </c>
      <c r="C747" s="3" t="s">
        <v>3247</v>
      </c>
      <c r="D747" s="41" t="s">
        <v>3251</v>
      </c>
    </row>
    <row r="748">
      <c r="A748" s="1" t="s">
        <v>2857</v>
      </c>
      <c r="B748" s="10" t="s">
        <v>3252</v>
      </c>
      <c r="C748" s="3" t="s">
        <v>3253</v>
      </c>
      <c r="D748" s="41" t="s">
        <v>3256</v>
      </c>
    </row>
    <row r="749">
      <c r="A749" s="1" t="s">
        <v>2857</v>
      </c>
      <c r="B749" s="10" t="s">
        <v>3257</v>
      </c>
      <c r="C749" s="3" t="s">
        <v>3257</v>
      </c>
      <c r="D749" s="41" t="s">
        <v>1982</v>
      </c>
    </row>
    <row r="750">
      <c r="A750" s="1" t="s">
        <v>2857</v>
      </c>
      <c r="B750" s="10" t="s">
        <v>3259</v>
      </c>
      <c r="C750" s="3" t="s">
        <v>3259</v>
      </c>
      <c r="D750" s="41" t="s">
        <v>3260</v>
      </c>
    </row>
    <row r="751">
      <c r="A751" s="1" t="s">
        <v>2857</v>
      </c>
      <c r="B751" s="10" t="s">
        <v>3261</v>
      </c>
      <c r="C751" s="3" t="s">
        <v>3262</v>
      </c>
      <c r="D751" s="10"/>
    </row>
    <row r="752">
      <c r="A752" s="1" t="s">
        <v>2857</v>
      </c>
      <c r="B752" s="10" t="s">
        <v>3265</v>
      </c>
      <c r="C752" s="1" t="s">
        <v>3266</v>
      </c>
      <c r="D752" s="10" t="s">
        <v>3268</v>
      </c>
    </row>
    <row r="753">
      <c r="A753" s="1" t="s">
        <v>2857</v>
      </c>
      <c r="B753" s="10" t="s">
        <v>3269</v>
      </c>
      <c r="C753" s="1" t="s">
        <v>3270</v>
      </c>
      <c r="D753" s="40" t="s">
        <v>3272</v>
      </c>
    </row>
    <row r="754">
      <c r="A754" s="1" t="s">
        <v>2857</v>
      </c>
      <c r="B754" s="10" t="s">
        <v>3273</v>
      </c>
      <c r="C754" s="3" t="s">
        <v>3274</v>
      </c>
      <c r="D754" s="41" t="s">
        <v>3277</v>
      </c>
    </row>
    <row r="755">
      <c r="A755" s="1" t="s">
        <v>2857</v>
      </c>
      <c r="B755" s="10" t="s">
        <v>3278</v>
      </c>
      <c r="C755" s="1" t="s">
        <v>3279</v>
      </c>
      <c r="D755" s="41" t="s">
        <v>3281</v>
      </c>
    </row>
    <row r="756">
      <c r="A756" s="1" t="s">
        <v>2857</v>
      </c>
      <c r="B756" s="10" t="s">
        <v>3282</v>
      </c>
      <c r="C756" s="3" t="s">
        <v>3283</v>
      </c>
      <c r="D756" s="41" t="s">
        <v>3286</v>
      </c>
    </row>
    <row r="757">
      <c r="A757" s="1" t="s">
        <v>2857</v>
      </c>
      <c r="B757" s="10" t="s">
        <v>3287</v>
      </c>
      <c r="C757" s="3" t="s">
        <v>3287</v>
      </c>
      <c r="D757" s="41" t="s">
        <v>3290</v>
      </c>
    </row>
    <row r="758">
      <c r="A758" s="1" t="s">
        <v>2857</v>
      </c>
      <c r="B758" s="10" t="s">
        <v>3291</v>
      </c>
      <c r="C758" s="3" t="s">
        <v>3291</v>
      </c>
      <c r="D758" s="41" t="s">
        <v>3294</v>
      </c>
    </row>
    <row r="759">
      <c r="A759" s="1" t="s">
        <v>2857</v>
      </c>
      <c r="B759" s="10" t="s">
        <v>3295</v>
      </c>
      <c r="C759" s="3" t="s">
        <v>3296</v>
      </c>
      <c r="D759" s="41" t="s">
        <v>3299</v>
      </c>
    </row>
    <row r="760">
      <c r="A760" s="1" t="s">
        <v>2857</v>
      </c>
      <c r="B760" s="10" t="s">
        <v>3300</v>
      </c>
      <c r="C760" s="3" t="s">
        <v>3301</v>
      </c>
      <c r="D760" s="41"/>
    </row>
    <row r="761">
      <c r="A761" s="1" t="s">
        <v>2857</v>
      </c>
      <c r="B761" s="10" t="s">
        <v>3304</v>
      </c>
      <c r="C761" s="1" t="s">
        <v>3305</v>
      </c>
      <c r="D761" s="41" t="s">
        <v>3309</v>
      </c>
    </row>
    <row r="762">
      <c r="A762" s="1" t="s">
        <v>2857</v>
      </c>
      <c r="B762" s="10" t="s">
        <v>3310</v>
      </c>
      <c r="C762" s="1" t="s">
        <v>3311</v>
      </c>
      <c r="D762" s="41" t="s">
        <v>3315</v>
      </c>
    </row>
    <row r="763">
      <c r="A763" s="1" t="s">
        <v>2857</v>
      </c>
      <c r="B763" s="10" t="s">
        <v>3316</v>
      </c>
      <c r="C763" s="3" t="s">
        <v>3316</v>
      </c>
      <c r="D763" s="41" t="s">
        <v>3319</v>
      </c>
    </row>
    <row r="764">
      <c r="A764" s="1" t="s">
        <v>2857</v>
      </c>
      <c r="B764" s="10" t="s">
        <v>3320</v>
      </c>
      <c r="C764" s="3" t="s">
        <v>3320</v>
      </c>
      <c r="D764" s="41" t="s">
        <v>3323</v>
      </c>
    </row>
    <row r="765">
      <c r="A765" s="1" t="s">
        <v>2857</v>
      </c>
      <c r="B765" s="10" t="s">
        <v>3324</v>
      </c>
      <c r="C765" s="3" t="s">
        <v>3325</v>
      </c>
      <c r="D765" s="41" t="s">
        <v>3329</v>
      </c>
    </row>
    <row r="766">
      <c r="A766" s="1" t="s">
        <v>2857</v>
      </c>
      <c r="B766" s="10" t="s">
        <v>3330</v>
      </c>
      <c r="C766" s="3" t="s">
        <v>3331</v>
      </c>
      <c r="D766" s="41" t="s">
        <v>3334</v>
      </c>
    </row>
    <row r="767">
      <c r="A767" s="1" t="s">
        <v>2857</v>
      </c>
      <c r="B767" s="10" t="s">
        <v>3335</v>
      </c>
      <c r="C767" s="3" t="s">
        <v>3336</v>
      </c>
      <c r="D767" s="41" t="s">
        <v>1990</v>
      </c>
    </row>
    <row r="768">
      <c r="A768" s="1" t="s">
        <v>2857</v>
      </c>
      <c r="B768" s="10" t="s">
        <v>3338</v>
      </c>
      <c r="C768" s="3" t="s">
        <v>3339</v>
      </c>
      <c r="D768" s="41" t="s">
        <v>1990</v>
      </c>
    </row>
    <row r="769">
      <c r="A769" s="1" t="s">
        <v>2857</v>
      </c>
      <c r="B769" s="10" t="s">
        <v>3342</v>
      </c>
      <c r="C769" s="3" t="s">
        <v>3343</v>
      </c>
      <c r="D769" s="41" t="s">
        <v>3347</v>
      </c>
    </row>
    <row r="770">
      <c r="A770" s="1" t="s">
        <v>2857</v>
      </c>
      <c r="B770" s="10" t="s">
        <v>3348</v>
      </c>
      <c r="C770" s="3" t="s">
        <v>3349</v>
      </c>
      <c r="D770" s="41" t="s">
        <v>3353</v>
      </c>
    </row>
    <row r="771">
      <c r="A771" s="1" t="s">
        <v>2857</v>
      </c>
      <c r="B771" s="10" t="s">
        <v>3354</v>
      </c>
      <c r="C771" s="3" t="s">
        <v>3355</v>
      </c>
      <c r="D771" s="41" t="s">
        <v>3359</v>
      </c>
    </row>
    <row r="772">
      <c r="A772" s="1" t="s">
        <v>2857</v>
      </c>
      <c r="B772" s="10" t="s">
        <v>3360</v>
      </c>
      <c r="C772" s="3" t="s">
        <v>3361</v>
      </c>
      <c r="D772" s="41" t="s">
        <v>3365</v>
      </c>
    </row>
    <row r="773">
      <c r="A773" s="1" t="s">
        <v>2857</v>
      </c>
      <c r="B773" s="10" t="s">
        <v>3366</v>
      </c>
      <c r="C773" s="1" t="s">
        <v>3367</v>
      </c>
      <c r="D773" s="41"/>
    </row>
    <row r="774">
      <c r="A774" s="1" t="s">
        <v>2857</v>
      </c>
      <c r="B774" s="10" t="s">
        <v>3369</v>
      </c>
      <c r="C774" s="1" t="s">
        <v>3370</v>
      </c>
      <c r="D774" s="41"/>
    </row>
    <row r="775">
      <c r="A775" s="1" t="s">
        <v>2857</v>
      </c>
      <c r="B775" s="10" t="s">
        <v>3372</v>
      </c>
      <c r="C775" s="1" t="s">
        <v>3373</v>
      </c>
      <c r="D775" s="41" t="s">
        <v>3377</v>
      </c>
    </row>
    <row r="776">
      <c r="A776" s="1" t="s">
        <v>2857</v>
      </c>
      <c r="B776" s="10" t="s">
        <v>3378</v>
      </c>
      <c r="C776" s="3" t="s">
        <v>3379</v>
      </c>
      <c r="D776" s="40" t="s">
        <v>3383</v>
      </c>
    </row>
    <row r="777">
      <c r="A777" s="1" t="s">
        <v>2857</v>
      </c>
      <c r="B777" s="10" t="s">
        <v>3384</v>
      </c>
      <c r="C777" s="3" t="s">
        <v>3385</v>
      </c>
      <c r="D777" s="41" t="s">
        <v>3387</v>
      </c>
    </row>
    <row r="778">
      <c r="A778" s="1" t="s">
        <v>2857</v>
      </c>
      <c r="B778" s="10" t="s">
        <v>3388</v>
      </c>
      <c r="C778" s="3" t="s">
        <v>3389</v>
      </c>
      <c r="D778" s="41" t="s">
        <v>3392</v>
      </c>
    </row>
    <row r="779">
      <c r="A779" s="1" t="s">
        <v>2857</v>
      </c>
      <c r="B779" s="10" t="s">
        <v>3393</v>
      </c>
      <c r="C779" s="3" t="s">
        <v>3394</v>
      </c>
      <c r="D779" s="41" t="s">
        <v>3398</v>
      </c>
    </row>
    <row r="780">
      <c r="A780" s="1" t="s">
        <v>2857</v>
      </c>
      <c r="B780" s="10" t="s">
        <v>3399</v>
      </c>
      <c r="C780" s="3" t="s">
        <v>3400</v>
      </c>
      <c r="D780" s="41" t="s">
        <v>3404</v>
      </c>
    </row>
    <row r="781">
      <c r="A781" s="1" t="s">
        <v>2857</v>
      </c>
      <c r="B781" s="10" t="s">
        <v>3405</v>
      </c>
      <c r="C781" s="3" t="s">
        <v>3406</v>
      </c>
      <c r="D781" s="10" t="s">
        <v>3410</v>
      </c>
    </row>
    <row r="782">
      <c r="A782" s="1" t="s">
        <v>2857</v>
      </c>
      <c r="B782" s="10" t="s">
        <v>3411</v>
      </c>
      <c r="C782" s="3" t="s">
        <v>3412</v>
      </c>
      <c r="D782" s="40" t="s">
        <v>3416</v>
      </c>
    </row>
    <row r="783">
      <c r="A783" s="1" t="s">
        <v>2857</v>
      </c>
      <c r="B783" s="10" t="s">
        <v>3417</v>
      </c>
      <c r="C783" s="3" t="s">
        <v>3418</v>
      </c>
      <c r="D783" s="41" t="s">
        <v>3422</v>
      </c>
    </row>
    <row r="784">
      <c r="A784" s="1" t="s">
        <v>2857</v>
      </c>
      <c r="B784" s="10" t="s">
        <v>3423</v>
      </c>
      <c r="C784" s="3" t="s">
        <v>3424</v>
      </c>
      <c r="D784" s="41" t="s">
        <v>3428</v>
      </c>
    </row>
    <row r="785">
      <c r="A785" s="1" t="s">
        <v>2857</v>
      </c>
      <c r="B785" s="10" t="s">
        <v>3429</v>
      </c>
      <c r="C785" s="3" t="s">
        <v>3430</v>
      </c>
      <c r="D785" s="41" t="s">
        <v>3434</v>
      </c>
    </row>
    <row r="786">
      <c r="A786" s="1" t="s">
        <v>2857</v>
      </c>
      <c r="B786" s="10" t="s">
        <v>3435</v>
      </c>
      <c r="C786" s="3" t="s">
        <v>3436</v>
      </c>
      <c r="D786" s="40" t="s">
        <v>3439</v>
      </c>
    </row>
    <row r="787">
      <c r="A787" s="1" t="s">
        <v>2857</v>
      </c>
      <c r="B787" s="10" t="s">
        <v>3440</v>
      </c>
      <c r="C787" s="3" t="s">
        <v>3441</v>
      </c>
      <c r="D787" s="41" t="s">
        <v>3443</v>
      </c>
    </row>
    <row r="788">
      <c r="A788" s="1" t="s">
        <v>2857</v>
      </c>
      <c r="B788" s="10" t="s">
        <v>3444</v>
      </c>
      <c r="C788" s="3" t="s">
        <v>3445</v>
      </c>
      <c r="D788" s="41" t="s">
        <v>3449</v>
      </c>
    </row>
    <row r="789">
      <c r="A789" s="1" t="s">
        <v>2857</v>
      </c>
      <c r="B789" s="10" t="s">
        <v>3450</v>
      </c>
      <c r="C789" s="3" t="s">
        <v>3451</v>
      </c>
      <c r="D789" s="40" t="s">
        <v>3455</v>
      </c>
    </row>
    <row r="790">
      <c r="A790" s="1" t="s">
        <v>2857</v>
      </c>
      <c r="B790" s="10" t="s">
        <v>3456</v>
      </c>
      <c r="C790" s="3" t="s">
        <v>3456</v>
      </c>
      <c r="D790" s="41" t="s">
        <v>2083</v>
      </c>
    </row>
    <row r="791">
      <c r="A791" s="1" t="s">
        <v>2857</v>
      </c>
      <c r="B791" s="10" t="s">
        <v>3460</v>
      </c>
      <c r="C791" s="1" t="s">
        <v>3461</v>
      </c>
      <c r="D791" s="41" t="s">
        <v>3465</v>
      </c>
    </row>
    <row r="792">
      <c r="A792" s="1" t="s">
        <v>2857</v>
      </c>
      <c r="B792" s="10" t="s">
        <v>3466</v>
      </c>
      <c r="C792" s="1" t="s">
        <v>3467</v>
      </c>
      <c r="D792" s="41" t="s">
        <v>3471</v>
      </c>
    </row>
    <row r="793">
      <c r="A793" s="1" t="s">
        <v>2857</v>
      </c>
      <c r="B793" s="10" t="s">
        <v>3472</v>
      </c>
      <c r="C793" s="3" t="s">
        <v>3473</v>
      </c>
      <c r="D793" s="41" t="s">
        <v>3477</v>
      </c>
    </row>
    <row r="794">
      <c r="A794" s="1" t="s">
        <v>2857</v>
      </c>
      <c r="B794" s="10" t="s">
        <v>3478</v>
      </c>
      <c r="C794" s="1" t="s">
        <v>3479</v>
      </c>
      <c r="D794" s="41" t="s">
        <v>3481</v>
      </c>
    </row>
    <row r="795">
      <c r="A795" s="1" t="s">
        <v>2857</v>
      </c>
      <c r="B795" s="10" t="s">
        <v>3482</v>
      </c>
      <c r="C795" s="1" t="s">
        <v>3483</v>
      </c>
      <c r="D795" s="41"/>
    </row>
    <row r="796">
      <c r="A796" s="1" t="s">
        <v>2857</v>
      </c>
      <c r="B796" s="10" t="s">
        <v>3485</v>
      </c>
      <c r="C796" s="3" t="s">
        <v>3486</v>
      </c>
      <c r="D796" s="41"/>
    </row>
    <row r="797">
      <c r="A797" s="1" t="s">
        <v>2857</v>
      </c>
      <c r="B797" s="10" t="s">
        <v>3489</v>
      </c>
      <c r="C797" s="3" t="s">
        <v>3490</v>
      </c>
      <c r="D797" s="41"/>
    </row>
    <row r="798">
      <c r="A798" s="1" t="s">
        <v>2857</v>
      </c>
      <c r="B798" s="10" t="s">
        <v>3493</v>
      </c>
      <c r="C798" s="3" t="s">
        <v>3493</v>
      </c>
      <c r="D798" s="41"/>
    </row>
    <row r="799">
      <c r="A799" s="1" t="s">
        <v>2857</v>
      </c>
      <c r="B799" s="10" t="s">
        <v>3496</v>
      </c>
      <c r="C799" s="3" t="s">
        <v>3496</v>
      </c>
      <c r="D799" s="41" t="s">
        <v>2027</v>
      </c>
    </row>
    <row r="800">
      <c r="A800" s="1" t="s">
        <v>2857</v>
      </c>
      <c r="B800" s="10" t="s">
        <v>3500</v>
      </c>
      <c r="C800" s="3" t="s">
        <v>3501</v>
      </c>
      <c r="D800" s="41" t="s">
        <v>3505</v>
      </c>
    </row>
    <row r="801">
      <c r="A801" s="1" t="s">
        <v>2857</v>
      </c>
      <c r="B801" s="10" t="s">
        <v>3506</v>
      </c>
      <c r="C801" s="3" t="s">
        <v>3506</v>
      </c>
      <c r="D801" s="41" t="s">
        <v>3507</v>
      </c>
    </row>
    <row r="802">
      <c r="A802" s="1" t="s">
        <v>2857</v>
      </c>
      <c r="B802" s="10" t="s">
        <v>3508</v>
      </c>
      <c r="C802" s="1" t="s">
        <v>3509</v>
      </c>
      <c r="D802" s="41" t="s">
        <v>3511</v>
      </c>
    </row>
    <row r="803">
      <c r="A803" s="1" t="s">
        <v>2857</v>
      </c>
      <c r="B803" s="10" t="s">
        <v>3512</v>
      </c>
      <c r="C803" s="3" t="s">
        <v>3512</v>
      </c>
      <c r="D803" s="41" t="s">
        <v>1927</v>
      </c>
    </row>
    <row r="804">
      <c r="A804" s="1" t="s">
        <v>2857</v>
      </c>
      <c r="B804" s="10" t="s">
        <v>3516</v>
      </c>
      <c r="C804" s="3" t="s">
        <v>3516</v>
      </c>
      <c r="D804" s="41" t="s">
        <v>3520</v>
      </c>
    </row>
    <row r="805">
      <c r="A805" s="1" t="s">
        <v>2857</v>
      </c>
      <c r="B805" s="10" t="s">
        <v>3521</v>
      </c>
      <c r="C805" s="1" t="s">
        <v>3522</v>
      </c>
      <c r="D805" s="41" t="s">
        <v>2238</v>
      </c>
    </row>
    <row r="806">
      <c r="A806" s="1" t="s">
        <v>2857</v>
      </c>
      <c r="B806" s="10" t="s">
        <v>3524</v>
      </c>
      <c r="C806" s="3" t="s">
        <v>3524</v>
      </c>
      <c r="D806" s="41" t="s">
        <v>15</v>
      </c>
    </row>
    <row r="807">
      <c r="A807" s="1" t="s">
        <v>2857</v>
      </c>
      <c r="B807" s="10" t="s">
        <v>3527</v>
      </c>
      <c r="C807" s="1" t="s">
        <v>3528</v>
      </c>
      <c r="D807" s="41"/>
    </row>
    <row r="808">
      <c r="A808" s="1" t="s">
        <v>2857</v>
      </c>
      <c r="B808" s="10" t="s">
        <v>3530</v>
      </c>
      <c r="C808" s="3" t="s">
        <v>3531</v>
      </c>
      <c r="D808" s="41"/>
    </row>
    <row r="809">
      <c r="A809" s="1" t="s">
        <v>2857</v>
      </c>
      <c r="B809" s="10" t="s">
        <v>3534</v>
      </c>
      <c r="C809" s="3" t="s">
        <v>3535</v>
      </c>
      <c r="D809" s="41" t="s">
        <v>3538</v>
      </c>
    </row>
    <row r="810">
      <c r="A810" s="1" t="s">
        <v>2857</v>
      </c>
      <c r="B810" s="10" t="s">
        <v>3539</v>
      </c>
      <c r="C810" s="3" t="s">
        <v>3540</v>
      </c>
      <c r="D810" s="40" t="s">
        <v>3544</v>
      </c>
    </row>
    <row r="811">
      <c r="A811" s="1" t="s">
        <v>2857</v>
      </c>
      <c r="B811" s="10" t="s">
        <v>3545</v>
      </c>
      <c r="C811" s="3" t="s">
        <v>3546</v>
      </c>
      <c r="D811" s="41" t="s">
        <v>3546</v>
      </c>
    </row>
    <row r="812">
      <c r="A812" s="1" t="s">
        <v>2857</v>
      </c>
      <c r="B812" s="10" t="s">
        <v>3547</v>
      </c>
      <c r="C812" s="3" t="s">
        <v>3548</v>
      </c>
      <c r="D812" s="40" t="s">
        <v>3552</v>
      </c>
    </row>
    <row r="813">
      <c r="A813" s="1" t="s">
        <v>2857</v>
      </c>
      <c r="B813" s="10" t="s">
        <v>3553</v>
      </c>
      <c r="C813" s="3" t="s">
        <v>3554</v>
      </c>
      <c r="D813" s="41" t="s">
        <v>3558</v>
      </c>
    </row>
    <row r="814">
      <c r="A814" s="1" t="s">
        <v>2857</v>
      </c>
      <c r="B814" s="10" t="s">
        <v>3559</v>
      </c>
      <c r="C814" s="3" t="s">
        <v>3559</v>
      </c>
      <c r="D814" s="41" t="s">
        <v>15</v>
      </c>
    </row>
    <row r="815">
      <c r="A815" s="1" t="s">
        <v>2857</v>
      </c>
      <c r="B815" s="10" t="s">
        <v>3562</v>
      </c>
      <c r="C815" s="3" t="s">
        <v>3563</v>
      </c>
      <c r="D815" s="10" t="s">
        <v>3565</v>
      </c>
    </row>
    <row r="816">
      <c r="A816" s="1" t="s">
        <v>2857</v>
      </c>
      <c r="B816" s="10" t="s">
        <v>3566</v>
      </c>
      <c r="C816" s="3" t="s">
        <v>3567</v>
      </c>
      <c r="D816" s="10" t="s">
        <v>3571</v>
      </c>
    </row>
    <row r="817">
      <c r="A817" s="1" t="s">
        <v>2857</v>
      </c>
      <c r="B817" s="10" t="s">
        <v>3572</v>
      </c>
      <c r="C817" s="3" t="s">
        <v>3573</v>
      </c>
      <c r="D817" s="40" t="s">
        <v>3576</v>
      </c>
    </row>
    <row r="818">
      <c r="A818" s="1" t="s">
        <v>2857</v>
      </c>
      <c r="B818" s="10" t="s">
        <v>3577</v>
      </c>
      <c r="C818" s="3" t="s">
        <v>3578</v>
      </c>
      <c r="D818" s="41" t="s">
        <v>3582</v>
      </c>
    </row>
    <row r="819">
      <c r="A819" s="1" t="s">
        <v>2857</v>
      </c>
      <c r="B819" s="10" t="s">
        <v>3583</v>
      </c>
      <c r="C819" s="3" t="s">
        <v>3584</v>
      </c>
      <c r="D819" s="41" t="s">
        <v>3587</v>
      </c>
    </row>
    <row r="820">
      <c r="A820" s="1" t="s">
        <v>2857</v>
      </c>
      <c r="B820" s="10" t="s">
        <v>3588</v>
      </c>
      <c r="C820" s="3" t="s">
        <v>3589</v>
      </c>
      <c r="D820" s="41" t="s">
        <v>3592</v>
      </c>
    </row>
    <row r="821">
      <c r="A821" s="1" t="s">
        <v>2857</v>
      </c>
      <c r="B821" s="10" t="s">
        <v>3593</v>
      </c>
      <c r="C821" s="3" t="s">
        <v>3594</v>
      </c>
      <c r="D821" s="41" t="s">
        <v>3598</v>
      </c>
    </row>
    <row r="822">
      <c r="A822" s="1" t="s">
        <v>2857</v>
      </c>
      <c r="B822" s="10" t="s">
        <v>3599</v>
      </c>
      <c r="C822" s="3" t="s">
        <v>3600</v>
      </c>
      <c r="D822" s="41" t="s">
        <v>3604</v>
      </c>
    </row>
    <row r="823">
      <c r="A823" s="1" t="s">
        <v>2857</v>
      </c>
      <c r="B823" s="10" t="s">
        <v>3605</v>
      </c>
      <c r="C823" s="3" t="s">
        <v>3606</v>
      </c>
      <c r="D823" s="41" t="s">
        <v>3608</v>
      </c>
    </row>
    <row r="824">
      <c r="A824" s="1" t="s">
        <v>2857</v>
      </c>
      <c r="B824" s="10" t="s">
        <v>3609</v>
      </c>
      <c r="C824" s="3" t="s">
        <v>3610</v>
      </c>
      <c r="D824" s="41" t="s">
        <v>3613</v>
      </c>
    </row>
    <row r="825">
      <c r="A825" s="1" t="s">
        <v>2857</v>
      </c>
      <c r="B825" s="10" t="s">
        <v>3614</v>
      </c>
      <c r="C825" s="3" t="s">
        <v>3615</v>
      </c>
      <c r="D825" s="41" t="s">
        <v>3617</v>
      </c>
    </row>
    <row r="826">
      <c r="A826" s="1" t="s">
        <v>2857</v>
      </c>
      <c r="B826" s="10" t="s">
        <v>3618</v>
      </c>
      <c r="C826" s="3" t="s">
        <v>3619</v>
      </c>
      <c r="D826" s="41" t="s">
        <v>3622</v>
      </c>
    </row>
    <row r="827">
      <c r="A827" s="1" t="s">
        <v>2857</v>
      </c>
      <c r="B827" s="10" t="s">
        <v>3623</v>
      </c>
      <c r="C827" s="3" t="s">
        <v>3623</v>
      </c>
      <c r="D827" s="41" t="s">
        <v>3627</v>
      </c>
    </row>
    <row r="828">
      <c r="A828" s="1" t="s">
        <v>2857</v>
      </c>
      <c r="B828" s="10" t="s">
        <v>3628</v>
      </c>
      <c r="C828" s="3" t="s">
        <v>3629</v>
      </c>
      <c r="D828" s="41" t="s">
        <v>2435</v>
      </c>
    </row>
    <row r="829">
      <c r="A829" s="1" t="s">
        <v>2857</v>
      </c>
      <c r="B829" s="10" t="s">
        <v>3633</v>
      </c>
      <c r="C829" s="3" t="s">
        <v>3633</v>
      </c>
      <c r="D829" s="41" t="s">
        <v>3636</v>
      </c>
    </row>
    <row r="830">
      <c r="A830" s="1" t="s">
        <v>2857</v>
      </c>
      <c r="B830" s="10" t="s">
        <v>3637</v>
      </c>
      <c r="C830" s="1" t="s">
        <v>3638</v>
      </c>
      <c r="D830" s="41" t="s">
        <v>3640</v>
      </c>
    </row>
    <row r="831">
      <c r="A831" s="1" t="s">
        <v>2857</v>
      </c>
      <c r="B831" s="10" t="s">
        <v>3641</v>
      </c>
      <c r="C831" s="3" t="s">
        <v>3642</v>
      </c>
      <c r="D831" s="41" t="s">
        <v>3646</v>
      </c>
    </row>
    <row r="832">
      <c r="A832" s="1" t="s">
        <v>2857</v>
      </c>
      <c r="B832" s="10" t="s">
        <v>3647</v>
      </c>
      <c r="C832" s="3" t="s">
        <v>3647</v>
      </c>
      <c r="D832" s="41" t="s">
        <v>3651</v>
      </c>
    </row>
    <row r="833">
      <c r="A833" s="1" t="s">
        <v>2857</v>
      </c>
      <c r="B833" s="10" t="s">
        <v>3652</v>
      </c>
      <c r="C833" s="1" t="s">
        <v>3653</v>
      </c>
      <c r="D833" s="41" t="s">
        <v>3657</v>
      </c>
    </row>
    <row r="834">
      <c r="A834" s="1" t="s">
        <v>2857</v>
      </c>
      <c r="B834" s="10" t="s">
        <v>3658</v>
      </c>
      <c r="C834" s="3" t="s">
        <v>3659</v>
      </c>
      <c r="D834" s="41" t="s">
        <v>3661</v>
      </c>
    </row>
    <row r="835">
      <c r="A835" s="1" t="s">
        <v>2857</v>
      </c>
      <c r="B835" s="10" t="s">
        <v>3662</v>
      </c>
      <c r="C835" s="3" t="s">
        <v>3662</v>
      </c>
      <c r="D835" s="41" t="s">
        <v>3665</v>
      </c>
    </row>
    <row r="836">
      <c r="A836" s="1" t="s">
        <v>2857</v>
      </c>
      <c r="B836" s="10" t="s">
        <v>3666</v>
      </c>
      <c r="C836" s="1" t="s">
        <v>3667</v>
      </c>
      <c r="D836" s="41" t="s">
        <v>3669</v>
      </c>
    </row>
    <row r="837">
      <c r="A837" s="1" t="s">
        <v>2857</v>
      </c>
      <c r="B837" s="10" t="s">
        <v>3670</v>
      </c>
      <c r="C837" s="3" t="s">
        <v>3670</v>
      </c>
      <c r="D837" s="41" t="s">
        <v>3674</v>
      </c>
    </row>
    <row r="838">
      <c r="A838" s="1" t="s">
        <v>2857</v>
      </c>
      <c r="B838" s="10" t="s">
        <v>3675</v>
      </c>
      <c r="C838" s="1" t="s">
        <v>3676</v>
      </c>
      <c r="D838" s="41"/>
    </row>
    <row r="839">
      <c r="A839" s="1" t="s">
        <v>2857</v>
      </c>
      <c r="B839" s="10" t="s">
        <v>3678</v>
      </c>
      <c r="C839" s="3" t="s">
        <v>3679</v>
      </c>
      <c r="D839" s="41"/>
    </row>
    <row r="840">
      <c r="A840" s="1" t="s">
        <v>2857</v>
      </c>
      <c r="B840" s="10" t="s">
        <v>3683</v>
      </c>
      <c r="C840" s="3" t="s">
        <v>3684</v>
      </c>
      <c r="D840" s="41" t="s">
        <v>3688</v>
      </c>
    </row>
    <row r="841">
      <c r="A841" s="1" t="s">
        <v>2857</v>
      </c>
      <c r="B841" s="10" t="s">
        <v>3689</v>
      </c>
      <c r="C841" s="3" t="s">
        <v>3689</v>
      </c>
      <c r="D841" s="41" t="s">
        <v>3693</v>
      </c>
    </row>
    <row r="842">
      <c r="A842" s="1" t="s">
        <v>2857</v>
      </c>
      <c r="B842" s="10" t="s">
        <v>3694</v>
      </c>
      <c r="C842" s="3" t="s">
        <v>3695</v>
      </c>
      <c r="D842" s="41" t="s">
        <v>3695</v>
      </c>
    </row>
    <row r="843">
      <c r="A843" s="1" t="s">
        <v>2857</v>
      </c>
      <c r="B843" s="10" t="s">
        <v>3699</v>
      </c>
      <c r="C843" s="3" t="s">
        <v>3699</v>
      </c>
      <c r="D843" s="41"/>
    </row>
    <row r="844">
      <c r="A844" s="1" t="s">
        <v>2857</v>
      </c>
      <c r="B844" s="10" t="s">
        <v>3702</v>
      </c>
      <c r="C844" s="3" t="s">
        <v>3702</v>
      </c>
      <c r="D844" s="41" t="s">
        <v>3704</v>
      </c>
    </row>
    <row r="845">
      <c r="A845" s="1" t="s">
        <v>2857</v>
      </c>
      <c r="B845" s="10" t="s">
        <v>3705</v>
      </c>
      <c r="C845" s="3" t="s">
        <v>3706</v>
      </c>
      <c r="D845" s="41" t="s">
        <v>3708</v>
      </c>
    </row>
    <row r="846">
      <c r="A846" s="1" t="s">
        <v>2857</v>
      </c>
      <c r="B846" s="10" t="s">
        <v>3709</v>
      </c>
      <c r="C846" s="3" t="s">
        <v>3710</v>
      </c>
      <c r="D846" s="41" t="s">
        <v>3714</v>
      </c>
    </row>
    <row r="847">
      <c r="A847" s="1" t="s">
        <v>2857</v>
      </c>
      <c r="B847" s="10" t="s">
        <v>3715</v>
      </c>
      <c r="C847" s="3" t="s">
        <v>3716</v>
      </c>
      <c r="D847" s="41" t="s">
        <v>3720</v>
      </c>
    </row>
    <row r="848">
      <c r="A848" s="1" t="s">
        <v>2857</v>
      </c>
      <c r="B848" s="10" t="s">
        <v>3721</v>
      </c>
      <c r="C848" s="3" t="s">
        <v>3722</v>
      </c>
      <c r="D848" s="41" t="s">
        <v>3726</v>
      </c>
    </row>
    <row r="849">
      <c r="A849" s="1" t="s">
        <v>2857</v>
      </c>
      <c r="B849" s="10" t="s">
        <v>3727</v>
      </c>
      <c r="C849" s="3" t="s">
        <v>3728</v>
      </c>
      <c r="D849" s="41" t="s">
        <v>3731</v>
      </c>
    </row>
    <row r="850">
      <c r="A850" s="1" t="s">
        <v>2857</v>
      </c>
      <c r="B850" s="10" t="s">
        <v>3732</v>
      </c>
      <c r="C850" s="3" t="s">
        <v>3733</v>
      </c>
      <c r="D850" s="41" t="s">
        <v>3735</v>
      </c>
    </row>
    <row r="851">
      <c r="A851" s="1" t="s">
        <v>2857</v>
      </c>
      <c r="B851" s="10" t="s">
        <v>3736</v>
      </c>
      <c r="C851" s="3" t="s">
        <v>3737</v>
      </c>
      <c r="D851" s="41" t="s">
        <v>3741</v>
      </c>
    </row>
    <row r="852">
      <c r="A852" s="1" t="s">
        <v>2857</v>
      </c>
      <c r="B852" s="10" t="s">
        <v>3742</v>
      </c>
      <c r="C852" s="3" t="s">
        <v>3743</v>
      </c>
      <c r="D852" s="41" t="s">
        <v>3747</v>
      </c>
    </row>
    <row r="853">
      <c r="A853" s="1" t="s">
        <v>2857</v>
      </c>
      <c r="B853" s="10" t="s">
        <v>3748</v>
      </c>
      <c r="C853" s="3" t="s">
        <v>3748</v>
      </c>
      <c r="D853" s="41" t="s">
        <v>3749</v>
      </c>
    </row>
    <row r="854">
      <c r="A854" s="1" t="s">
        <v>2857</v>
      </c>
      <c r="B854" s="10" t="s">
        <v>3750</v>
      </c>
      <c r="C854" s="3" t="s">
        <v>3751</v>
      </c>
      <c r="D854" s="41"/>
    </row>
    <row r="855">
      <c r="A855" s="1" t="s">
        <v>2857</v>
      </c>
      <c r="B855" s="10" t="s">
        <v>3755</v>
      </c>
      <c r="C855" s="3" t="s">
        <v>3756</v>
      </c>
      <c r="D855" s="41" t="s">
        <v>3760</v>
      </c>
    </row>
    <row r="856">
      <c r="A856" s="1" t="s">
        <v>2857</v>
      </c>
      <c r="B856" s="10" t="s">
        <v>3761</v>
      </c>
      <c r="C856" s="1" t="s">
        <v>3762</v>
      </c>
      <c r="D856" s="41"/>
    </row>
    <row r="857">
      <c r="A857" s="1" t="s">
        <v>2857</v>
      </c>
      <c r="B857" s="10" t="s">
        <v>3764</v>
      </c>
      <c r="C857" s="3" t="s">
        <v>3765</v>
      </c>
      <c r="D857" s="41"/>
    </row>
    <row r="858">
      <c r="A858" s="1" t="s">
        <v>2857</v>
      </c>
      <c r="B858" s="10" t="s">
        <v>3768</v>
      </c>
      <c r="C858" s="3" t="s">
        <v>3769</v>
      </c>
      <c r="D858" s="41"/>
    </row>
    <row r="859">
      <c r="A859" s="1" t="s">
        <v>2857</v>
      </c>
      <c r="B859" s="10" t="s">
        <v>3773</v>
      </c>
      <c r="C859" s="3" t="s">
        <v>3774</v>
      </c>
      <c r="D859" s="41" t="s">
        <v>3778</v>
      </c>
    </row>
    <row r="860">
      <c r="A860" s="1" t="s">
        <v>2857</v>
      </c>
      <c r="B860" s="10" t="s">
        <v>3779</v>
      </c>
      <c r="C860" s="3" t="s">
        <v>3780</v>
      </c>
      <c r="D860" s="41" t="s">
        <v>3784</v>
      </c>
    </row>
    <row r="861">
      <c r="A861" s="1" t="s">
        <v>2857</v>
      </c>
      <c r="B861" s="10" t="s">
        <v>3785</v>
      </c>
      <c r="C861" s="1" t="s">
        <v>3786</v>
      </c>
      <c r="D861" s="41"/>
    </row>
    <row r="862">
      <c r="A862" s="1" t="s">
        <v>2857</v>
      </c>
      <c r="B862" s="10" t="s">
        <v>3790</v>
      </c>
      <c r="C862" s="1" t="s">
        <v>3791</v>
      </c>
      <c r="D862" s="41"/>
    </row>
    <row r="863">
      <c r="A863" s="1" t="s">
        <v>2857</v>
      </c>
      <c r="B863" s="10" t="s">
        <v>3795</v>
      </c>
      <c r="C863" s="1" t="s">
        <v>3796</v>
      </c>
      <c r="D863" s="41"/>
    </row>
    <row r="864">
      <c r="A864" s="1" t="s">
        <v>2857</v>
      </c>
      <c r="B864" s="10" t="s">
        <v>3800</v>
      </c>
      <c r="C864" s="1" t="s">
        <v>3801</v>
      </c>
      <c r="D864" s="41"/>
    </row>
    <row r="865">
      <c r="A865" s="1" t="s">
        <v>2857</v>
      </c>
      <c r="B865" s="10" t="s">
        <v>3803</v>
      </c>
      <c r="C865" s="3" t="s">
        <v>3804</v>
      </c>
      <c r="D865" s="41" t="s">
        <v>3808</v>
      </c>
    </row>
    <row r="866">
      <c r="A866" s="1" t="s">
        <v>2857</v>
      </c>
      <c r="B866" s="10" t="s">
        <v>3809</v>
      </c>
      <c r="C866" s="3" t="s">
        <v>3810</v>
      </c>
      <c r="D866" s="41" t="s">
        <v>3814</v>
      </c>
    </row>
    <row r="867">
      <c r="A867" s="1" t="s">
        <v>2857</v>
      </c>
      <c r="B867" s="10" t="s">
        <v>3815</v>
      </c>
      <c r="C867" s="3" t="s">
        <v>3815</v>
      </c>
      <c r="D867" s="41" t="s">
        <v>3819</v>
      </c>
    </row>
    <row r="868">
      <c r="A868" s="1" t="s">
        <v>2857</v>
      </c>
      <c r="B868" s="10" t="s">
        <v>3820</v>
      </c>
      <c r="C868" s="1" t="s">
        <v>3821</v>
      </c>
      <c r="D868" s="41"/>
    </row>
    <row r="869">
      <c r="A869" s="1" t="s">
        <v>2857</v>
      </c>
      <c r="B869" s="10" t="s">
        <v>3823</v>
      </c>
      <c r="C869" s="1" t="s">
        <v>3824</v>
      </c>
      <c r="D869" s="41"/>
    </row>
    <row r="870">
      <c r="A870" s="1" t="s">
        <v>2857</v>
      </c>
      <c r="B870" s="10" t="s">
        <v>3826</v>
      </c>
      <c r="C870" s="1" t="s">
        <v>3827</v>
      </c>
      <c r="D870" s="41" t="s">
        <v>3831</v>
      </c>
    </row>
    <row r="871">
      <c r="A871" s="1" t="s">
        <v>2857</v>
      </c>
      <c r="B871" s="10" t="s">
        <v>3832</v>
      </c>
      <c r="C871" s="3" t="s">
        <v>3832</v>
      </c>
      <c r="D871" s="41" t="s">
        <v>3835</v>
      </c>
    </row>
    <row r="872">
      <c r="A872" s="1" t="s">
        <v>2857</v>
      </c>
      <c r="B872" s="10" t="s">
        <v>3836</v>
      </c>
      <c r="C872" s="3" t="s">
        <v>3837</v>
      </c>
      <c r="D872" s="41" t="s">
        <v>3841</v>
      </c>
    </row>
    <row r="873">
      <c r="A873" s="1" t="s">
        <v>2857</v>
      </c>
      <c r="B873" s="10" t="s">
        <v>3842</v>
      </c>
      <c r="C873" s="3" t="s">
        <v>3843</v>
      </c>
      <c r="D873" s="41" t="s">
        <v>3847</v>
      </c>
    </row>
    <row r="874">
      <c r="A874" s="1" t="s">
        <v>2857</v>
      </c>
      <c r="B874" s="10" t="s">
        <v>3848</v>
      </c>
      <c r="C874" s="1" t="s">
        <v>3849</v>
      </c>
      <c r="D874" s="41" t="s">
        <v>3851</v>
      </c>
    </row>
    <row r="875">
      <c r="A875" s="1" t="s">
        <v>2857</v>
      </c>
      <c r="B875" s="10" t="s">
        <v>3852</v>
      </c>
      <c r="C875" s="3" t="s">
        <v>3853</v>
      </c>
      <c r="D875" s="41" t="s">
        <v>3856</v>
      </c>
    </row>
    <row r="876">
      <c r="A876" s="1" t="s">
        <v>2857</v>
      </c>
      <c r="B876" s="10" t="s">
        <v>3857</v>
      </c>
      <c r="C876" s="3" t="s">
        <v>3858</v>
      </c>
      <c r="D876" s="41" t="s">
        <v>3861</v>
      </c>
    </row>
    <row r="877">
      <c r="A877" s="1" t="s">
        <v>2857</v>
      </c>
      <c r="B877" s="10" t="s">
        <v>3862</v>
      </c>
      <c r="C877" s="1" t="s">
        <v>3863</v>
      </c>
      <c r="D877" s="41" t="s">
        <v>3867</v>
      </c>
    </row>
    <row r="878">
      <c r="A878" s="1" t="s">
        <v>2857</v>
      </c>
      <c r="B878" s="10" t="s">
        <v>3868</v>
      </c>
      <c r="C878" s="1" t="s">
        <v>3869</v>
      </c>
      <c r="D878" s="10" t="s">
        <v>2241</v>
      </c>
    </row>
    <row r="879">
      <c r="A879" s="1" t="s">
        <v>2857</v>
      </c>
      <c r="B879" s="10" t="s">
        <v>3873</v>
      </c>
      <c r="C879" s="1" t="s">
        <v>3874</v>
      </c>
      <c r="D879" s="10" t="s">
        <v>3876</v>
      </c>
    </row>
    <row r="880">
      <c r="A880" s="1" t="s">
        <v>2857</v>
      </c>
      <c r="B880" s="10" t="s">
        <v>3877</v>
      </c>
      <c r="C880" s="3" t="s">
        <v>3878</v>
      </c>
      <c r="D880" s="40" t="s">
        <v>3880</v>
      </c>
    </row>
    <row r="881">
      <c r="A881" s="1" t="s">
        <v>2857</v>
      </c>
      <c r="B881" s="10" t="s">
        <v>3881</v>
      </c>
      <c r="C881" s="1" t="s">
        <v>3882</v>
      </c>
      <c r="D881" s="41" t="s">
        <v>3886</v>
      </c>
    </row>
    <row r="882">
      <c r="A882" s="1" t="s">
        <v>2857</v>
      </c>
      <c r="B882" s="10" t="s">
        <v>3887</v>
      </c>
      <c r="C882" s="1" t="s">
        <v>3888</v>
      </c>
      <c r="D882" s="41" t="s">
        <v>3892</v>
      </c>
    </row>
    <row r="883">
      <c r="A883" s="1" t="s">
        <v>2857</v>
      </c>
      <c r="B883" s="10" t="s">
        <v>3893</v>
      </c>
      <c r="C883" s="3" t="s">
        <v>3894</v>
      </c>
      <c r="D883" s="41" t="s">
        <v>3898</v>
      </c>
    </row>
    <row r="884">
      <c r="A884" s="1" t="s">
        <v>2857</v>
      </c>
      <c r="B884" s="10" t="s">
        <v>3899</v>
      </c>
      <c r="C884" s="3" t="s">
        <v>3900</v>
      </c>
      <c r="D884" s="41" t="s">
        <v>3903</v>
      </c>
    </row>
    <row r="885">
      <c r="A885" s="1" t="s">
        <v>2857</v>
      </c>
      <c r="B885" s="10" t="s">
        <v>3904</v>
      </c>
      <c r="C885" s="3" t="s">
        <v>3905</v>
      </c>
      <c r="D885" s="41" t="s">
        <v>3907</v>
      </c>
    </row>
    <row r="886">
      <c r="A886" s="1" t="s">
        <v>2857</v>
      </c>
      <c r="B886" s="10" t="s">
        <v>3908</v>
      </c>
      <c r="C886" s="3" t="s">
        <v>3909</v>
      </c>
      <c r="D886" s="41" t="s">
        <v>3913</v>
      </c>
    </row>
    <row r="887">
      <c r="A887" s="1" t="s">
        <v>2857</v>
      </c>
      <c r="B887" s="10" t="s">
        <v>3914</v>
      </c>
      <c r="C887" s="1" t="s">
        <v>3915</v>
      </c>
      <c r="D887" s="41" t="s">
        <v>3919</v>
      </c>
    </row>
    <row r="888">
      <c r="A888" s="1" t="s">
        <v>2857</v>
      </c>
      <c r="B888" s="10" t="s">
        <v>3920</v>
      </c>
      <c r="C888" s="3" t="s">
        <v>3921</v>
      </c>
      <c r="D888" s="41" t="s">
        <v>3925</v>
      </c>
    </row>
    <row r="889">
      <c r="A889" s="1" t="s">
        <v>2857</v>
      </c>
      <c r="B889" s="10" t="s">
        <v>3926</v>
      </c>
      <c r="C889" s="3" t="s">
        <v>3927</v>
      </c>
      <c r="D889" s="41" t="s">
        <v>3907</v>
      </c>
    </row>
    <row r="890">
      <c r="A890" s="1" t="s">
        <v>2857</v>
      </c>
      <c r="B890" s="10" t="s">
        <v>3929</v>
      </c>
      <c r="C890" s="3" t="s">
        <v>3930</v>
      </c>
      <c r="D890" s="41" t="s">
        <v>3934</v>
      </c>
    </row>
    <row r="891">
      <c r="A891" s="1" t="s">
        <v>2857</v>
      </c>
      <c r="B891" s="10" t="s">
        <v>3935</v>
      </c>
      <c r="C891" s="1" t="s">
        <v>3936</v>
      </c>
      <c r="D891" s="41" t="s">
        <v>3940</v>
      </c>
    </row>
    <row r="892">
      <c r="A892" s="1" t="s">
        <v>2857</v>
      </c>
      <c r="B892" s="10" t="s">
        <v>3941</v>
      </c>
      <c r="C892" s="3" t="s">
        <v>3942</v>
      </c>
      <c r="D892" s="41" t="s">
        <v>3946</v>
      </c>
    </row>
    <row r="893">
      <c r="A893" s="1" t="s">
        <v>2857</v>
      </c>
      <c r="B893" s="10" t="s">
        <v>3947</v>
      </c>
      <c r="C893" s="3" t="s">
        <v>3948</v>
      </c>
      <c r="D893" s="41" t="s">
        <v>3952</v>
      </c>
    </row>
    <row r="894">
      <c r="A894" s="1" t="s">
        <v>2857</v>
      </c>
      <c r="B894" s="10" t="s">
        <v>3953</v>
      </c>
      <c r="C894" s="3" t="s">
        <v>3954</v>
      </c>
      <c r="D894" s="41" t="s">
        <v>3956</v>
      </c>
    </row>
    <row r="895">
      <c r="A895" s="1" t="s">
        <v>2857</v>
      </c>
      <c r="B895" s="10" t="s">
        <v>3957</v>
      </c>
      <c r="C895" s="3" t="s">
        <v>3958</v>
      </c>
      <c r="D895" s="41" t="s">
        <v>3962</v>
      </c>
    </row>
    <row r="896">
      <c r="A896" s="1" t="s">
        <v>2857</v>
      </c>
      <c r="B896" s="10" t="s">
        <v>3963</v>
      </c>
      <c r="C896" s="3" t="s">
        <v>3964</v>
      </c>
      <c r="D896" s="41" t="s">
        <v>3968</v>
      </c>
    </row>
    <row r="897">
      <c r="A897" s="1" t="s">
        <v>2857</v>
      </c>
      <c r="B897" s="10" t="s">
        <v>3969</v>
      </c>
      <c r="C897" s="3" t="s">
        <v>3970</v>
      </c>
      <c r="D897" s="41" t="s">
        <v>3974</v>
      </c>
    </row>
    <row r="898">
      <c r="A898" s="1" t="s">
        <v>2857</v>
      </c>
      <c r="B898" s="10" t="s">
        <v>3975</v>
      </c>
      <c r="C898" s="3" t="s">
        <v>3976</v>
      </c>
      <c r="D898" s="41" t="s">
        <v>3980</v>
      </c>
    </row>
    <row r="899">
      <c r="A899" s="1" t="s">
        <v>2857</v>
      </c>
      <c r="B899" s="10" t="s">
        <v>3981</v>
      </c>
      <c r="C899" s="3" t="s">
        <v>3982</v>
      </c>
      <c r="D899" s="41" t="s">
        <v>3986</v>
      </c>
    </row>
    <row r="900">
      <c r="A900" s="1" t="s">
        <v>2857</v>
      </c>
      <c r="B900" s="10" t="s">
        <v>3987</v>
      </c>
      <c r="C900" s="3" t="s">
        <v>3988</v>
      </c>
      <c r="D900" s="41" t="s">
        <v>3992</v>
      </c>
    </row>
    <row r="901">
      <c r="A901" s="1" t="s">
        <v>2857</v>
      </c>
      <c r="B901" s="10" t="s">
        <v>3993</v>
      </c>
      <c r="C901" s="3" t="s">
        <v>3994</v>
      </c>
      <c r="D901" s="41" t="s">
        <v>3998</v>
      </c>
    </row>
    <row r="902">
      <c r="A902" s="1" t="s">
        <v>2857</v>
      </c>
      <c r="B902" s="10" t="s">
        <v>3999</v>
      </c>
      <c r="C902" s="3" t="s">
        <v>4000</v>
      </c>
      <c r="D902" s="41" t="s">
        <v>4004</v>
      </c>
    </row>
    <row r="903">
      <c r="A903" s="1" t="s">
        <v>2857</v>
      </c>
      <c r="B903" s="10" t="s">
        <v>4005</v>
      </c>
      <c r="C903" s="3" t="s">
        <v>4006</v>
      </c>
      <c r="D903" s="10" t="s">
        <v>4010</v>
      </c>
    </row>
    <row r="904">
      <c r="A904" s="1" t="s">
        <v>2857</v>
      </c>
      <c r="B904" s="10" t="s">
        <v>4011</v>
      </c>
      <c r="C904" s="1" t="s">
        <v>4012</v>
      </c>
      <c r="D904" s="40"/>
    </row>
    <row r="905">
      <c r="A905" s="1" t="s">
        <v>2857</v>
      </c>
      <c r="B905" s="10" t="s">
        <v>4014</v>
      </c>
      <c r="C905" s="3" t="s">
        <v>4015</v>
      </c>
      <c r="D905" s="41"/>
    </row>
    <row r="906">
      <c r="A906" s="1" t="s">
        <v>2857</v>
      </c>
      <c r="B906" s="10" t="s">
        <v>4018</v>
      </c>
      <c r="C906" s="1" t="s">
        <v>4019</v>
      </c>
      <c r="D906" s="41" t="s">
        <v>4023</v>
      </c>
    </row>
    <row r="907">
      <c r="A907" s="1" t="s">
        <v>2857</v>
      </c>
      <c r="B907" s="10" t="s">
        <v>4024</v>
      </c>
      <c r="C907" s="1" t="s">
        <v>4025</v>
      </c>
      <c r="D907" s="41"/>
    </row>
    <row r="908">
      <c r="A908" s="1" t="s">
        <v>2857</v>
      </c>
      <c r="B908" s="10" t="s">
        <v>4027</v>
      </c>
      <c r="C908" s="3" t="s">
        <v>4028</v>
      </c>
      <c r="D908" s="41" t="s">
        <v>4032</v>
      </c>
    </row>
    <row r="909">
      <c r="A909" s="1" t="s">
        <v>2857</v>
      </c>
      <c r="B909" s="10" t="s">
        <v>4033</v>
      </c>
      <c r="C909" s="3" t="s">
        <v>4034</v>
      </c>
      <c r="D909" s="10" t="s">
        <v>4038</v>
      </c>
    </row>
    <row r="910">
      <c r="A910" s="1" t="s">
        <v>2857</v>
      </c>
      <c r="B910" s="10" t="s">
        <v>4039</v>
      </c>
      <c r="C910" s="1" t="s">
        <v>4040</v>
      </c>
      <c r="D910" s="40" t="s">
        <v>4044</v>
      </c>
    </row>
    <row r="911">
      <c r="A911" s="1" t="s">
        <v>2857</v>
      </c>
      <c r="B911" s="10" t="s">
        <v>4045</v>
      </c>
      <c r="C911" s="3" t="s">
        <v>4046</v>
      </c>
      <c r="D911" s="41" t="s">
        <v>4050</v>
      </c>
    </row>
    <row r="912">
      <c r="A912" s="1" t="s">
        <v>2857</v>
      </c>
      <c r="B912" s="10" t="s">
        <v>4051</v>
      </c>
      <c r="C912" s="1" t="s">
        <v>4052</v>
      </c>
      <c r="D912" s="41"/>
    </row>
    <row r="913">
      <c r="A913" s="1" t="s">
        <v>2857</v>
      </c>
      <c r="B913" s="10" t="s">
        <v>4054</v>
      </c>
      <c r="C913" s="1" t="s">
        <v>4055</v>
      </c>
      <c r="D913" s="41" t="s">
        <v>4059</v>
      </c>
    </row>
    <row r="914">
      <c r="A914" s="1" t="s">
        <v>2857</v>
      </c>
      <c r="B914" s="10" t="s">
        <v>4060</v>
      </c>
      <c r="C914" s="3" t="s">
        <v>4061</v>
      </c>
      <c r="D914" s="41" t="s">
        <v>4065</v>
      </c>
    </row>
    <row r="915">
      <c r="A915" s="1" t="s">
        <v>2857</v>
      </c>
      <c r="B915" s="10" t="s">
        <v>4066</v>
      </c>
      <c r="C915" s="3" t="s">
        <v>4066</v>
      </c>
      <c r="D915" s="41" t="s">
        <v>4069</v>
      </c>
    </row>
    <row r="916">
      <c r="A916" s="1" t="s">
        <v>2857</v>
      </c>
      <c r="B916" s="10" t="s">
        <v>4070</v>
      </c>
      <c r="C916" s="3" t="s">
        <v>4071</v>
      </c>
      <c r="D916" s="41" t="s">
        <v>4075</v>
      </c>
    </row>
    <row r="917">
      <c r="A917" s="1" t="s">
        <v>2857</v>
      </c>
      <c r="B917" s="10" t="s">
        <v>4076</v>
      </c>
      <c r="C917" s="3" t="s">
        <v>4076</v>
      </c>
      <c r="D917" s="41" t="s">
        <v>4080</v>
      </c>
    </row>
    <row r="918">
      <c r="A918" s="1" t="s">
        <v>2857</v>
      </c>
      <c r="B918" s="10" t="s">
        <v>4081</v>
      </c>
      <c r="C918" s="1" t="s">
        <v>4082</v>
      </c>
      <c r="D918" s="41"/>
    </row>
    <row r="919">
      <c r="A919" s="1" t="s">
        <v>2857</v>
      </c>
      <c r="B919" s="10" t="s">
        <v>4084</v>
      </c>
      <c r="C919" s="3" t="s">
        <v>4084</v>
      </c>
      <c r="D919" s="41" t="s">
        <v>4088</v>
      </c>
    </row>
    <row r="920">
      <c r="A920" s="1" t="s">
        <v>2857</v>
      </c>
      <c r="B920" s="10" t="s">
        <v>4089</v>
      </c>
      <c r="C920" s="3" t="s">
        <v>4089</v>
      </c>
      <c r="D920" s="41" t="s">
        <v>4092</v>
      </c>
    </row>
    <row r="921">
      <c r="A921" s="1" t="s">
        <v>2857</v>
      </c>
      <c r="B921" s="10" t="s">
        <v>4093</v>
      </c>
      <c r="C921" s="3" t="s">
        <v>4093</v>
      </c>
      <c r="D921" s="41" t="s">
        <v>19</v>
      </c>
    </row>
    <row r="922">
      <c r="A922" s="1" t="s">
        <v>2857</v>
      </c>
      <c r="B922" s="10" t="s">
        <v>4096</v>
      </c>
      <c r="C922" s="3" t="s">
        <v>4096</v>
      </c>
      <c r="D922" s="41" t="s">
        <v>19</v>
      </c>
    </row>
    <row r="923">
      <c r="A923" s="1" t="s">
        <v>2857</v>
      </c>
      <c r="B923" s="10" t="s">
        <v>4097</v>
      </c>
      <c r="C923" s="1" t="s">
        <v>4097</v>
      </c>
      <c r="D923" s="41" t="s">
        <v>4100</v>
      </c>
    </row>
    <row r="924">
      <c r="A924" s="1" t="s">
        <v>2857</v>
      </c>
      <c r="B924" s="10" t="s">
        <v>4101</v>
      </c>
      <c r="C924" s="3" t="s">
        <v>4102</v>
      </c>
      <c r="D924" s="41" t="s">
        <v>4105</v>
      </c>
    </row>
    <row r="925">
      <c r="A925" s="1" t="s">
        <v>2857</v>
      </c>
      <c r="B925" s="10" t="s">
        <v>4106</v>
      </c>
      <c r="C925" s="3" t="s">
        <v>4106</v>
      </c>
      <c r="D925" s="41" t="s">
        <v>4106</v>
      </c>
    </row>
    <row r="926">
      <c r="A926" s="1" t="s">
        <v>2857</v>
      </c>
      <c r="B926" s="10" t="s">
        <v>4109</v>
      </c>
      <c r="C926" s="3" t="s">
        <v>4110</v>
      </c>
      <c r="D926" s="41" t="s">
        <v>4113</v>
      </c>
    </row>
    <row r="927">
      <c r="A927" s="1" t="s">
        <v>2857</v>
      </c>
      <c r="B927" s="10" t="s">
        <v>4114</v>
      </c>
      <c r="C927" s="3" t="s">
        <v>4115</v>
      </c>
      <c r="D927" s="41" t="s">
        <v>4118</v>
      </c>
    </row>
    <row r="928">
      <c r="A928" s="1" t="s">
        <v>2857</v>
      </c>
      <c r="B928" s="10" t="s">
        <v>4119</v>
      </c>
      <c r="C928" s="3" t="s">
        <v>4119</v>
      </c>
      <c r="D928" s="41" t="s">
        <v>4122</v>
      </c>
    </row>
    <row r="929">
      <c r="A929" s="1" t="s">
        <v>2857</v>
      </c>
      <c r="B929" s="10" t="s">
        <v>4123</v>
      </c>
      <c r="C929" s="3" t="s">
        <v>4124</v>
      </c>
      <c r="D929" s="41" t="s">
        <v>4128</v>
      </c>
    </row>
    <row r="930">
      <c r="A930" s="1" t="s">
        <v>2857</v>
      </c>
      <c r="B930" s="10" t="s">
        <v>4129</v>
      </c>
      <c r="C930" s="1" t="s">
        <v>4129</v>
      </c>
      <c r="D930" s="41"/>
    </row>
    <row r="931">
      <c r="A931" s="1" t="s">
        <v>2857</v>
      </c>
      <c r="B931" s="10" t="s">
        <v>4131</v>
      </c>
      <c r="C931" s="3" t="s">
        <v>4132</v>
      </c>
      <c r="D931" s="10" t="s">
        <v>4134</v>
      </c>
    </row>
    <row r="932">
      <c r="A932" s="1" t="s">
        <v>2857</v>
      </c>
      <c r="B932" s="10" t="s">
        <v>4135</v>
      </c>
      <c r="C932" s="3" t="s">
        <v>4136</v>
      </c>
      <c r="D932" s="10" t="s">
        <v>4140</v>
      </c>
    </row>
    <row r="933">
      <c r="A933" s="1" t="s">
        <v>2857</v>
      </c>
      <c r="B933" s="10" t="s">
        <v>4141</v>
      </c>
      <c r="C933" s="3" t="s">
        <v>4142</v>
      </c>
      <c r="D933" s="10" t="s">
        <v>4146</v>
      </c>
    </row>
    <row r="934">
      <c r="A934" s="1" t="s">
        <v>2857</v>
      </c>
      <c r="B934" s="10" t="s">
        <v>4147</v>
      </c>
      <c r="C934" s="3" t="s">
        <v>4148</v>
      </c>
      <c r="D934" s="40" t="s">
        <v>4152</v>
      </c>
    </row>
    <row r="935">
      <c r="A935" s="1" t="s">
        <v>2857</v>
      </c>
      <c r="B935" s="10" t="s">
        <v>4153</v>
      </c>
      <c r="C935" s="1" t="s">
        <v>4154</v>
      </c>
      <c r="D935" s="41" t="s">
        <v>4156</v>
      </c>
    </row>
    <row r="936">
      <c r="A936" s="1" t="s">
        <v>2857</v>
      </c>
      <c r="B936" s="10" t="s">
        <v>4157</v>
      </c>
      <c r="C936" s="3" t="s">
        <v>4158</v>
      </c>
      <c r="D936" s="41" t="s">
        <v>4162</v>
      </c>
    </row>
    <row r="937">
      <c r="A937" s="1" t="s">
        <v>2857</v>
      </c>
      <c r="B937" s="10" t="s">
        <v>4163</v>
      </c>
      <c r="C937" s="3" t="s">
        <v>4164</v>
      </c>
      <c r="D937" s="41" t="s">
        <v>4166</v>
      </c>
    </row>
    <row r="938">
      <c r="A938" s="1" t="s">
        <v>2857</v>
      </c>
      <c r="B938" s="10" t="s">
        <v>4167</v>
      </c>
      <c r="C938" s="3" t="s">
        <v>4168</v>
      </c>
      <c r="D938" s="41" t="s">
        <v>4171</v>
      </c>
    </row>
    <row r="939">
      <c r="A939" s="1" t="s">
        <v>2857</v>
      </c>
      <c r="B939" s="10" t="s">
        <v>4172</v>
      </c>
      <c r="C939" s="3" t="s">
        <v>4173</v>
      </c>
      <c r="D939" s="40" t="s">
        <v>4176</v>
      </c>
    </row>
    <row r="940">
      <c r="A940" s="1" t="s">
        <v>2857</v>
      </c>
      <c r="B940" s="10" t="s">
        <v>4177</v>
      </c>
      <c r="C940" s="3" t="s">
        <v>4177</v>
      </c>
      <c r="D940" s="41" t="s">
        <v>872</v>
      </c>
    </row>
    <row r="941">
      <c r="A941" s="1" t="s">
        <v>2857</v>
      </c>
      <c r="B941" s="10" t="s">
        <v>4180</v>
      </c>
      <c r="C941" s="3" t="s">
        <v>4181</v>
      </c>
      <c r="D941" s="41" t="s">
        <v>4185</v>
      </c>
    </row>
    <row r="942">
      <c r="A942" s="1" t="s">
        <v>2857</v>
      </c>
      <c r="B942" s="10" t="s">
        <v>4186</v>
      </c>
      <c r="C942" s="1" t="s">
        <v>4187</v>
      </c>
      <c r="D942" s="41"/>
    </row>
    <row r="943">
      <c r="A943" s="1" t="s">
        <v>2857</v>
      </c>
      <c r="B943" s="10" t="s">
        <v>4189</v>
      </c>
      <c r="C943" s="1" t="s">
        <v>4190</v>
      </c>
      <c r="D943" s="40"/>
    </row>
    <row r="944">
      <c r="A944" s="1" t="s">
        <v>2857</v>
      </c>
      <c r="B944" s="10" t="s">
        <v>4192</v>
      </c>
      <c r="C944" s="3" t="s">
        <v>4192</v>
      </c>
      <c r="D944" s="41" t="s">
        <v>4194</v>
      </c>
    </row>
    <row r="945">
      <c r="A945" s="1" t="s">
        <v>2857</v>
      </c>
      <c r="B945" s="10" t="s">
        <v>4195</v>
      </c>
      <c r="C945" s="3" t="s">
        <v>4196</v>
      </c>
      <c r="D945" s="41" t="s">
        <v>4200</v>
      </c>
    </row>
    <row r="946">
      <c r="A946" s="1" t="s">
        <v>2857</v>
      </c>
      <c r="B946" s="10" t="s">
        <v>4201</v>
      </c>
      <c r="C946" s="3" t="s">
        <v>4202</v>
      </c>
      <c r="D946" s="41" t="s">
        <v>4205</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3309</v>
      </c>
    </row>
    <row r="963">
      <c r="A963" s="1" t="s">
        <v>2857</v>
      </c>
      <c r="B963" s="10" t="s">
        <v>4286</v>
      </c>
      <c r="C963" s="3" t="s">
        <v>4282</v>
      </c>
      <c r="D963" s="41" t="s">
        <v>3309</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4137</v>
      </c>
      <c r="C1027" s="3" t="s">
        <v>4137</v>
      </c>
      <c r="D1027" s="41" t="s">
        <v>4137</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3208</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3290</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3749</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3456</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2980</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