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9BB1D63_44D3_4C26_A7B1_AC97E6031BF8_.wvu.FilterData">'client strings'!$C$1:$C$1518</definedName>
    <definedName hidden="1" localSheetId="0" name="Z_28FCEF5D_0FA6_4582_824D_4CB6515AD337_.wvu.FilterData">'client strings'!$D$1:$D$1518</definedName>
  </definedNames>
  <calcPr/>
  <customWorkbookViews>
    <customWorkbookView activeSheetId="0" maximized="1" windowHeight="0" windowWidth="0" guid="{D9BB1D63-44D3-4C26-A7B1-AC97E6031BF8}" name="过滤器1"/>
    <customWorkbookView activeSheetId="0" maximized="1" windowHeight="0" windowWidth="0" guid="{28FCEF5D-0FA6-4582-824D-4CB6515AD33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<sst xmlns="http://schemas.openxmlformats.org/spreadsheetml/2006/main" count="15408" uniqueCount="7386">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</sst>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28FCEF5D-0FA6-4582-824D-4CB6515AD337}" filter="1" showAutoFilter="1">
      <autoFilter ref="$D$1:$D$1518"/>
    </customSheetView>
    <customSheetView guid="{D9BB1D63-44D3-4C26-A7B1-AC97E6031BF8}"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7319</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7320</v>
      </c>
      <c r="C237" s="11" t="s">
        <v>7321</v>
      </c>
      <c r="D237" s="66" t="s">
        <v>7322</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7323</v>
      </c>
      <c r="C266" s="11" t="s">
        <v>7323</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7324</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7325</v>
      </c>
      <c r="C405" s="9" t="s">
        <v>7326</v>
      </c>
      <c r="D405" s="68" t="s">
        <v>7327</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7328</v>
      </c>
      <c r="C411" s="9" t="s">
        <v>7329</v>
      </c>
      <c r="D411" s="68" t="s">
        <v>7330</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7331</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7332</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7333</v>
      </c>
      <c r="D578" s="75" t="s">
        <v>2857</v>
      </c>
    </row>
    <row r="579">
      <c r="A579" s="9" t="s">
        <v>7</v>
      </c>
      <c r="B579" s="11" t="s">
        <v>2858</v>
      </c>
      <c r="C579" s="9" t="s">
        <v>7334</v>
      </c>
      <c r="D579" s="75" t="s">
        <v>2861</v>
      </c>
    </row>
    <row r="580">
      <c r="A580" s="9" t="s">
        <v>7</v>
      </c>
      <c r="B580" s="11" t="s">
        <v>2864</v>
      </c>
      <c r="C580" s="9" t="s">
        <v>7335</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7336</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7337</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7338</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7339</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7340</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7341</v>
      </c>
      <c r="C719" s="9" t="s">
        <v>7342</v>
      </c>
      <c r="D719" s="95" t="s">
        <v>7343</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7344</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7345</v>
      </c>
      <c r="D782" s="67" t="s">
        <v>3831</v>
      </c>
    </row>
    <row r="783">
      <c r="A783" s="9" t="s">
        <v>7</v>
      </c>
      <c r="B783" s="11" t="s">
        <v>3834</v>
      </c>
      <c r="C783" s="11" t="s">
        <v>7346</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7347</v>
      </c>
      <c r="D788" s="68" t="s">
        <v>7348</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7349</v>
      </c>
      <c r="C826" s="11" t="s">
        <v>7350</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7351</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7352</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7353</v>
      </c>
    </row>
    <row r="1065">
      <c r="A1065" s="9" t="s">
        <v>68</v>
      </c>
      <c r="B1065" s="11" t="s">
        <v>5345</v>
      </c>
      <c r="C1065" s="11" t="s">
        <v>5346</v>
      </c>
      <c r="D1065" s="66" t="s">
        <v>5348</v>
      </c>
    </row>
    <row r="1066">
      <c r="A1066" s="9" t="s">
        <v>68</v>
      </c>
      <c r="B1066" s="11" t="s">
        <v>5349</v>
      </c>
      <c r="C1066" s="9" t="s">
        <v>5350</v>
      </c>
      <c r="D1066" s="66" t="s">
        <v>7354</v>
      </c>
    </row>
    <row r="1067">
      <c r="A1067" s="9" t="s">
        <v>68</v>
      </c>
      <c r="B1067" s="11" t="s">
        <v>5353</v>
      </c>
      <c r="C1067" s="11" t="s">
        <v>5354</v>
      </c>
      <c r="D1067" s="66" t="s">
        <v>5356</v>
      </c>
    </row>
    <row r="1068">
      <c r="A1068" s="9" t="s">
        <v>68</v>
      </c>
      <c r="B1068" s="11" t="s">
        <v>5357</v>
      </c>
      <c r="C1068" s="9" t="s">
        <v>5358</v>
      </c>
      <c r="D1068" s="66" t="s">
        <v>7355</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7356</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7357</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7358</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7359</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7360</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7361</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7362</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7363</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7364</v>
      </c>
      <c r="D1244" s="74" t="s">
        <v>7365</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7366</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7367</v>
      </c>
      <c r="C1339" s="9" t="s">
        <v>7368</v>
      </c>
      <c r="D1339" s="72" t="s">
        <v>7369</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7370</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7371</v>
      </c>
      <c r="C1377" s="9" t="s">
        <v>7372</v>
      </c>
      <c r="D1377" s="72" t="s">
        <v>7373</v>
      </c>
    </row>
    <row r="1378">
      <c r="A1378" s="9" t="s">
        <v>85</v>
      </c>
      <c r="B1378" s="11" t="s">
        <v>6948</v>
      </c>
      <c r="C1378" s="9" t="s">
        <v>6949</v>
      </c>
      <c r="D1378" s="93" t="s">
        <v>6951</v>
      </c>
    </row>
    <row r="1379">
      <c r="A1379" s="9" t="s">
        <v>85</v>
      </c>
      <c r="B1379" s="11" t="s">
        <v>7374</v>
      </c>
      <c r="C1379" s="9" t="s">
        <v>7375</v>
      </c>
      <c r="D1379" s="72" t="s">
        <v>7376</v>
      </c>
    </row>
    <row r="1380">
      <c r="A1380" s="9" t="s">
        <v>85</v>
      </c>
      <c r="B1380" s="11" t="s">
        <v>7377</v>
      </c>
      <c r="C1380" s="9" t="s">
        <v>7378</v>
      </c>
      <c r="D1380" s="72" t="s">
        <v>7379</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7380</v>
      </c>
      <c r="C1384" s="9" t="s">
        <v>7381</v>
      </c>
      <c r="D1384" s="93" t="s">
        <v>7382</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7383</v>
      </c>
      <c r="C1396" s="9" t="s">
        <v>7384</v>
      </c>
      <c r="D1396" s="72" t="s">
        <v>7385</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