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CF5789_9C82_47E4_AEF3_B456E7CAB65E_.wvu.FilterData">'client strings'!$F$1:$F$1400</definedName>
    <definedName hidden="1" localSheetId="0" name="Z_5A553CCB_D604_445B_8739_ED17C3602CD2_.wvu.FilterData">'client strings'!$C$1:$C$1400</definedName>
  </definedNames>
  <calcPr/>
  <customWorkbookViews>
    <customWorkbookView activeSheetId="0" maximized="1" windowHeight="0" windowWidth="0" guid="{5A553CCB-D604-445B-8739-ED17C3602CD2}" name="过滤器1"/>
    <customWorkbookView activeSheetId="0" maximized="1" windowHeight="0" windowWidth="0" guid="{30CF5789-9C82-47E4-AEF3-B456E7CAB6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<sst xmlns="http://schemas.openxmlformats.org/spreadsheetml/2006/main" count="13810" uniqueCount="6369">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</sst>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30CF5789-9C82-47E4-AEF3-B456E7CAB65E}" filter="1" showAutoFilter="1">
      <autoFilter ref="$F$1:$F$1400"/>
    </customSheetView>
    <customSheetView guid="{5A553CCB-D604-445B-8739-ED17C3602CD2}"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6277</v>
      </c>
      <c r="D466" s="28" t="s">
        <v>6278</v>
      </c>
    </row>
    <row r="467">
      <c r="A467" s="27" t="s">
        <v>53</v>
      </c>
      <c r="B467" s="28" t="s">
        <v>2194</v>
      </c>
      <c r="C467" s="55" t="s">
        <v>6279</v>
      </c>
      <c r="D467" s="28" t="s">
        <v>6280</v>
      </c>
    </row>
    <row r="468">
      <c r="A468" s="27" t="s">
        <v>67</v>
      </c>
      <c r="B468" s="28" t="s">
        <v>2198</v>
      </c>
      <c r="C468" s="27" t="s">
        <v>2199</v>
      </c>
      <c r="D468" s="28" t="s">
        <v>2201</v>
      </c>
    </row>
    <row r="469">
      <c r="A469" s="27" t="s">
        <v>28</v>
      </c>
      <c r="B469" s="28" t="s">
        <v>2202</v>
      </c>
      <c r="C469" s="55" t="s">
        <v>6281</v>
      </c>
      <c r="D469" s="28" t="s">
        <v>6282</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6283</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6284</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6285</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6286</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6287</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6288</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6289</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6290</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6291</v>
      </c>
    </row>
    <row r="599">
      <c r="A599" s="27" t="s">
        <v>7</v>
      </c>
      <c r="B599" s="28" t="s">
        <v>2816</v>
      </c>
      <c r="C599" s="27" t="s">
        <v>2817</v>
      </c>
      <c r="D599" s="28" t="s">
        <v>2820</v>
      </c>
    </row>
    <row r="600">
      <c r="A600" s="27" t="s">
        <v>111</v>
      </c>
      <c r="B600" s="28" t="s">
        <v>2821</v>
      </c>
      <c r="C600" s="27" t="s">
        <v>2822</v>
      </c>
      <c r="D600" s="28" t="s">
        <v>6292</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6293</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6294</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6295</v>
      </c>
    </row>
    <row r="682">
      <c r="A682" s="27" t="s">
        <v>162</v>
      </c>
      <c r="B682" s="28" t="s">
        <v>3174</v>
      </c>
      <c r="C682" s="54" t="s">
        <v>3175</v>
      </c>
      <c r="D682" s="56" t="s">
        <v>6296</v>
      </c>
    </row>
    <row r="683">
      <c r="A683" s="27" t="s">
        <v>7</v>
      </c>
      <c r="B683" s="28" t="s">
        <v>3178</v>
      </c>
      <c r="C683" s="27" t="s">
        <v>3179</v>
      </c>
      <c r="D683" s="56" t="s">
        <v>6297</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6298</v>
      </c>
      <c r="C690" s="27" t="s">
        <v>6299</v>
      </c>
      <c r="D690" s="28" t="s">
        <v>3215</v>
      </c>
    </row>
    <row r="691">
      <c r="A691" s="27" t="s">
        <v>111</v>
      </c>
      <c r="B691" s="28" t="s">
        <v>3216</v>
      </c>
      <c r="C691" s="28" t="s">
        <v>3217</v>
      </c>
      <c r="D691" s="28" t="s">
        <v>3220</v>
      </c>
    </row>
    <row r="692">
      <c r="A692" s="27" t="s">
        <v>111</v>
      </c>
      <c r="B692" s="28" t="s">
        <v>6300</v>
      </c>
      <c r="C692" s="28" t="s">
        <v>6301</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6302</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6303</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6304</v>
      </c>
    </row>
    <row r="736">
      <c r="A736" s="27" t="s">
        <v>111</v>
      </c>
      <c r="B736" s="28" t="s">
        <v>3415</v>
      </c>
      <c r="C736" s="28" t="s">
        <v>3416</v>
      </c>
      <c r="D736" s="50" t="s">
        <v>3420</v>
      </c>
    </row>
    <row r="737">
      <c r="A737" s="27" t="s">
        <v>111</v>
      </c>
      <c r="B737" s="28" t="s">
        <v>6305</v>
      </c>
      <c r="C737" s="28" t="s">
        <v>6306</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6307</v>
      </c>
      <c r="C760" s="28" t="s">
        <v>6308</v>
      </c>
      <c r="D760" s="50" t="s">
        <v>3562</v>
      </c>
    </row>
    <row r="761">
      <c r="A761" s="27" t="s">
        <v>53</v>
      </c>
      <c r="B761" s="28" t="s">
        <v>3534</v>
      </c>
      <c r="C761" s="27" t="s">
        <v>3535</v>
      </c>
      <c r="D761" s="50" t="s">
        <v>3539</v>
      </c>
    </row>
    <row r="762">
      <c r="A762" s="27" t="s">
        <v>111</v>
      </c>
      <c r="B762" s="28" t="s">
        <v>6309</v>
      </c>
      <c r="C762" s="27" t="s">
        <v>6309</v>
      </c>
      <c r="D762" s="51" t="s">
        <v>3545</v>
      </c>
    </row>
    <row r="763">
      <c r="A763" s="27" t="s">
        <v>7</v>
      </c>
      <c r="B763" s="28" t="s">
        <v>6310</v>
      </c>
      <c r="C763" s="28" t="s">
        <v>6311</v>
      </c>
      <c r="D763" s="50" t="s">
        <v>3550</v>
      </c>
    </row>
    <row r="764">
      <c r="A764" s="27" t="s">
        <v>111</v>
      </c>
      <c r="B764" s="28" t="s">
        <v>6312</v>
      </c>
      <c r="C764" s="28" t="s">
        <v>6313</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6314</v>
      </c>
      <c r="C767" s="28" t="s">
        <v>6315</v>
      </c>
      <c r="D767" s="50" t="s">
        <v>3578</v>
      </c>
    </row>
    <row r="768">
      <c r="A768" s="27" t="s">
        <v>7</v>
      </c>
      <c r="B768" s="28" t="s">
        <v>6316</v>
      </c>
      <c r="C768" s="28" t="s">
        <v>6317</v>
      </c>
      <c r="D768" s="50" t="s">
        <v>3584</v>
      </c>
    </row>
    <row r="769">
      <c r="A769" s="27" t="s">
        <v>53</v>
      </c>
      <c r="B769" s="28" t="s">
        <v>6318</v>
      </c>
      <c r="C769" s="28" t="s">
        <v>6319</v>
      </c>
      <c r="D769" s="50" t="s">
        <v>3590</v>
      </c>
    </row>
    <row r="770">
      <c r="A770" s="27" t="s">
        <v>111</v>
      </c>
      <c r="B770" s="28" t="s">
        <v>6320</v>
      </c>
      <c r="C770" s="28" t="s">
        <v>6321</v>
      </c>
      <c r="D770" s="50" t="s">
        <v>3596</v>
      </c>
    </row>
    <row r="771">
      <c r="A771" s="27" t="s">
        <v>28</v>
      </c>
      <c r="B771" s="28" t="s">
        <v>6322</v>
      </c>
      <c r="C771" s="28" t="s">
        <v>6323</v>
      </c>
      <c r="D771" s="50" t="s">
        <v>3605</v>
      </c>
    </row>
    <row r="772">
      <c r="A772" s="27" t="s">
        <v>111</v>
      </c>
      <c r="B772" s="28" t="s">
        <v>6324</v>
      </c>
      <c r="C772" s="28" t="s">
        <v>6325</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6326</v>
      </c>
      <c r="C777" s="28" t="s">
        <v>6327</v>
      </c>
      <c r="D777" s="50" t="s">
        <v>3640</v>
      </c>
    </row>
    <row r="778">
      <c r="A778" s="27" t="s">
        <v>7</v>
      </c>
      <c r="B778" s="28" t="s">
        <v>6328</v>
      </c>
      <c r="C778" s="28" t="s">
        <v>6329</v>
      </c>
      <c r="D778" s="50" t="s">
        <v>3646</v>
      </c>
    </row>
    <row r="779">
      <c r="A779" s="27" t="s">
        <v>7</v>
      </c>
      <c r="B779" s="28" t="s">
        <v>6330</v>
      </c>
      <c r="C779" s="28" t="s">
        <v>6331</v>
      </c>
      <c r="D779" s="50" t="s">
        <v>3652</v>
      </c>
    </row>
    <row r="780">
      <c r="A780" s="27" t="s">
        <v>111</v>
      </c>
      <c r="B780" s="28" t="s">
        <v>6332</v>
      </c>
      <c r="C780" s="28" t="s">
        <v>6333</v>
      </c>
      <c r="D780" s="50" t="s">
        <v>3658</v>
      </c>
    </row>
    <row r="781">
      <c r="A781" s="27" t="s">
        <v>111</v>
      </c>
      <c r="B781" s="28" t="s">
        <v>6334</v>
      </c>
      <c r="C781" s="28" t="s">
        <v>6335</v>
      </c>
      <c r="D781" s="50" t="s">
        <v>3665</v>
      </c>
    </row>
    <row r="782">
      <c r="A782" s="27" t="s">
        <v>111</v>
      </c>
      <c r="B782" s="28" t="s">
        <v>3666</v>
      </c>
      <c r="C782" s="28" t="s">
        <v>3667</v>
      </c>
      <c r="D782" s="50" t="s">
        <v>3671</v>
      </c>
    </row>
    <row r="783">
      <c r="A783" s="27" t="s">
        <v>111</v>
      </c>
      <c r="B783" s="28" t="s">
        <v>6336</v>
      </c>
      <c r="C783" s="28" t="s">
        <v>6337</v>
      </c>
      <c r="D783" s="50" t="s">
        <v>3677</v>
      </c>
    </row>
    <row r="784">
      <c r="A784" s="27" t="s">
        <v>7</v>
      </c>
      <c r="B784" s="28" t="s">
        <v>6338</v>
      </c>
      <c r="C784" s="28" t="s">
        <v>6339</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6340</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6341</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6342</v>
      </c>
      <c r="C894" s="54" t="s">
        <v>6343</v>
      </c>
      <c r="D894" s="50" t="s">
        <v>4162</v>
      </c>
    </row>
    <row r="895">
      <c r="A895" s="27" t="s">
        <v>67</v>
      </c>
      <c r="B895" s="28" t="s">
        <v>6344</v>
      </c>
      <c r="C895" s="28" t="s">
        <v>6345</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6346</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6347</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6348</v>
      </c>
    </row>
    <row r="1039">
      <c r="A1039" s="27" t="s">
        <v>7</v>
      </c>
      <c r="B1039" s="28" t="s">
        <v>4896</v>
      </c>
      <c r="C1039" s="54" t="s">
        <v>4897</v>
      </c>
      <c r="D1039" s="50" t="s">
        <v>1707</v>
      </c>
    </row>
    <row r="1040">
      <c r="A1040" s="27" t="s">
        <v>111</v>
      </c>
      <c r="B1040" s="28" t="s">
        <v>4899</v>
      </c>
      <c r="C1040" s="55" t="s">
        <v>6349</v>
      </c>
      <c r="D1040" s="50" t="s">
        <v>4902</v>
      </c>
    </row>
    <row r="1041">
      <c r="A1041" s="27" t="s">
        <v>111</v>
      </c>
      <c r="B1041" s="28" t="s">
        <v>4903</v>
      </c>
      <c r="C1041" s="28" t="s">
        <v>4904</v>
      </c>
      <c r="D1041" s="50" t="s">
        <v>4906</v>
      </c>
    </row>
    <row r="1042">
      <c r="A1042" s="27" t="s">
        <v>111</v>
      </c>
      <c r="B1042" s="28" t="s">
        <v>4907</v>
      </c>
      <c r="C1042" s="54" t="s">
        <v>6350</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6351</v>
      </c>
      <c r="D1050" s="50" t="s">
        <v>6352</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6353</v>
      </c>
      <c r="D1073" s="51" t="s">
        <v>5077</v>
      </c>
    </row>
    <row r="1074">
      <c r="A1074" s="27" t="s">
        <v>111</v>
      </c>
      <c r="B1074" s="28" t="s">
        <v>5078</v>
      </c>
      <c r="C1074" s="28" t="s">
        <v>6354</v>
      </c>
      <c r="D1074" s="51" t="s">
        <v>5083</v>
      </c>
    </row>
    <row r="1075">
      <c r="A1075" s="27" t="s">
        <v>7</v>
      </c>
      <c r="B1075" s="28" t="s">
        <v>5084</v>
      </c>
      <c r="C1075" s="28" t="s">
        <v>5085</v>
      </c>
      <c r="D1075" s="50" t="s">
        <v>5087</v>
      </c>
    </row>
    <row r="1076">
      <c r="A1076" s="27" t="s">
        <v>111</v>
      </c>
      <c r="B1076" s="28" t="s">
        <v>6355</v>
      </c>
      <c r="C1076" s="28" t="s">
        <v>6356</v>
      </c>
      <c r="D1076" s="50" t="s">
        <v>2901</v>
      </c>
    </row>
    <row r="1077">
      <c r="A1077" s="27" t="s">
        <v>7</v>
      </c>
      <c r="B1077" s="28" t="s">
        <v>5088</v>
      </c>
      <c r="C1077" s="28" t="s">
        <v>5089</v>
      </c>
      <c r="D1077" s="50" t="s">
        <v>6357</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6358</v>
      </c>
    </row>
    <row r="1205">
      <c r="A1205" s="27" t="s">
        <v>7</v>
      </c>
      <c r="B1205" s="28" t="s">
        <v>5652</v>
      </c>
      <c r="C1205" s="28" t="s">
        <v>6359</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6360</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6361</v>
      </c>
      <c r="D1255" s="50" t="s">
        <v>6362</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6363</v>
      </c>
      <c r="D1260" s="50" t="s">
        <v>6364</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6365</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6366</v>
      </c>
      <c r="C1337" s="27" t="s">
        <v>6333</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6367</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6368</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