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A3ADF95_1A07_4421_A65A_0686C917341B_.wvu.FilterData">'client strings'!$C$1:$C$1512</definedName>
    <definedName hidden="1" localSheetId="0" name="Z_9264D88D_B741_4EF0_94B1_297486260C85_.wvu.FilterData">'client strings'!$D$1:$D$1512</definedName>
  </definedNames>
  <calcPr/>
  <customWorkbookViews>
    <customWorkbookView activeSheetId="0" maximized="1" windowHeight="0" windowWidth="0" guid="{4A3ADF95-1A07-4421-A65A-0686C917341B}" name="过滤器1"/>
    <customWorkbookView activeSheetId="0" maximized="1" windowHeight="0" windowWidth="0" guid="{9264D88D-B741-4EF0-94B1-297486260C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<sst xmlns="http://schemas.openxmlformats.org/spreadsheetml/2006/main" count="15263" uniqueCount="7265">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</sst>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85</v>
      </c>
      <c r="B1709" s="1" t="s">
        <v>7205</v>
      </c>
      <c r="C1709" s="14" t="s">
        <v>7206</v>
      </c>
      <c r="D1709" s="1"/>
      <c r="E1709" s="15"/>
      <c r="F1709" s="4"/>
      <c r="G1709" s="4"/>
    </row>
    <row r="1710" ht="15.75" customHeight="1">
      <c r="A1710" s="1"/>
      <c r="B1710" s="1"/>
      <c r="C1710" s="14"/>
      <c r="D1710" s="1"/>
      <c r="E1710" s="15"/>
      <c r="F1710" s="4"/>
      <c r="G1710" s="4"/>
    </row>
    <row r="1711" ht="15.75" customHeight="1">
      <c r="A1711" s="1" t="s">
        <v>121</v>
      </c>
      <c r="B1711" s="1" t="s">
        <v>7207</v>
      </c>
      <c r="C1711" s="1" t="s">
        <v>7208</v>
      </c>
      <c r="D1711" s="1" t="s">
        <v>7209</v>
      </c>
      <c r="E1711" s="15"/>
      <c r="F1711" s="4"/>
      <c r="G1711" s="4"/>
    </row>
    <row r="1712" ht="15.75" customHeight="1">
      <c r="A1712" s="1" t="s">
        <v>121</v>
      </c>
      <c r="B1712" s="1" t="s">
        <v>7210</v>
      </c>
      <c r="C1712" s="1" t="s">
        <v>7211</v>
      </c>
      <c r="D1712" s="1" t="s">
        <v>7212</v>
      </c>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9264D88D-B741-4EF0-94B1-297486260C85}" filter="1" showAutoFilter="1">
      <autoFilter ref="$D$1:$D$1512"/>
    </customSheetView>
    <customSheetView guid="{4A3ADF95-1A07-4421-A65A-0686C917341B}"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7214</v>
      </c>
      <c r="C237" s="11" t="s">
        <v>7215</v>
      </c>
      <c r="D237" s="64" t="s">
        <v>7216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7217</v>
      </c>
      <c r="C266" s="11" t="s">
        <v>7217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7223</v>
      </c>
      <c r="C719" s="9" t="s">
        <v>7224</v>
      </c>
      <c r="D719" s="93" t="s">
        <v>7225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7226</v>
      </c>
      <c r="D788" s="66" t="s">
        <v>7227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7228</v>
      </c>
      <c r="C826" s="11" t="s">
        <v>7229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7232</v>
      </c>
    </row>
    <row r="1065">
      <c r="A1065" s="9" t="s">
        <v>68</v>
      </c>
      <c r="B1065" s="11" t="s">
        <v>5340</v>
      </c>
      <c r="C1065" s="11" t="s">
        <v>5341</v>
      </c>
      <c r="D1065" s="64" t="s">
        <v>5343</v>
      </c>
    </row>
    <row r="1066">
      <c r="A1066" s="9" t="s">
        <v>68</v>
      </c>
      <c r="B1066" s="11" t="s">
        <v>5344</v>
      </c>
      <c r="C1066" s="9" t="s">
        <v>5345</v>
      </c>
      <c r="D1066" s="64" t="s">
        <v>7233</v>
      </c>
    </row>
    <row r="1067">
      <c r="A1067" s="9" t="s">
        <v>68</v>
      </c>
      <c r="B1067" s="11" t="s">
        <v>5348</v>
      </c>
      <c r="C1067" s="11" t="s">
        <v>5349</v>
      </c>
      <c r="D1067" s="64" t="s">
        <v>5351</v>
      </c>
    </row>
    <row r="1068">
      <c r="A1068" s="9" t="s">
        <v>68</v>
      </c>
      <c r="B1068" s="11" t="s">
        <v>5352</v>
      </c>
      <c r="C1068" s="9" t="s">
        <v>5353</v>
      </c>
      <c r="D1068" s="64" t="s">
        <v>7234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7243</v>
      </c>
      <c r="D1244" s="72" t="s">
        <v>7244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7246</v>
      </c>
      <c r="C1339" s="9" t="s">
        <v>7247</v>
      </c>
      <c r="D1339" s="70" t="s">
        <v>7248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7250</v>
      </c>
      <c r="C1377" s="9" t="s">
        <v>7251</v>
      </c>
      <c r="D1377" s="70" t="s">
        <v>7252</v>
      </c>
    </row>
    <row r="1378">
      <c r="A1378" s="9" t="s">
        <v>85</v>
      </c>
      <c r="B1378" s="11" t="s">
        <v>6933</v>
      </c>
      <c r="C1378" s="9" t="s">
        <v>6934</v>
      </c>
      <c r="D1378" s="91" t="s">
        <v>6936</v>
      </c>
    </row>
    <row r="1379">
      <c r="A1379" s="9" t="s">
        <v>85</v>
      </c>
      <c r="B1379" s="11" t="s">
        <v>7253</v>
      </c>
      <c r="C1379" s="9" t="s">
        <v>7254</v>
      </c>
      <c r="D1379" s="70" t="s">
        <v>7255</v>
      </c>
    </row>
    <row r="1380">
      <c r="A1380" s="9" t="s">
        <v>85</v>
      </c>
      <c r="B1380" s="11" t="s">
        <v>7256</v>
      </c>
      <c r="C1380" s="9" t="s">
        <v>7257</v>
      </c>
      <c r="D1380" s="70" t="s">
        <v>7258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7259</v>
      </c>
      <c r="C1384" s="9" t="s">
        <v>7260</v>
      </c>
      <c r="D1384" s="91" t="s">
        <v>7261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7262</v>
      </c>
      <c r="C1396" s="9" t="s">
        <v>7263</v>
      </c>
      <c r="D1396" s="70" t="s">
        <v>7264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