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F0D09E_A071_451E_A329_15E63EBDFE24_.wvu.FilterData">'client strings'!$D$1:$D$1506</definedName>
    <definedName hidden="1" localSheetId="0" name="Z_A5E2328C_A0B0_4885_8190_A05F38DF145C_.wvu.FilterData">'client strings'!$C$1:$C$1506</definedName>
  </definedNames>
  <calcPr/>
  <customWorkbookViews>
    <customWorkbookView activeSheetId="0" maximized="1" windowHeight="0" windowWidth="0" guid="{A5E2328C-A0B0-4885-8190-A05F38DF145C}" name="过滤器1"/>
    <customWorkbookView activeSheetId="0" maximized="1" windowHeight="0" windowWidth="0" guid="{FBF0D09E-A071-451E-A329-15E63EBDFE2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<sst xmlns="http://schemas.openxmlformats.org/spreadsheetml/2006/main" count="16159" uniqueCount="7950">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</sst>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7</v>
      </c>
      <c r="B821" s="1" t="s">
        <v>3500</v>
      </c>
      <c r="C821" s="29" t="s">
        <v>3501</v>
      </c>
      <c r="D821" s="1" t="s">
        <v>3502</v>
      </c>
      <c r="E821" s="3"/>
      <c r="F821" s="1"/>
      <c r="G821" s="1"/>
    </row>
    <row r="822" ht="15.75" customHeight="1">
      <c r="A822" s="1" t="s">
        <v>7</v>
      </c>
      <c r="B822" s="1" t="s">
        <v>3503</v>
      </c>
      <c r="C822" s="1"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7</v>
      </c>
      <c r="B879" s="1" t="s">
        <v>3732</v>
      </c>
      <c r="C879" s="1" t="s">
        <v>3733</v>
      </c>
      <c r="D879" s="1" t="s">
        <v>3734</v>
      </c>
      <c r="E879" s="2" t="s">
        <v>3735</v>
      </c>
      <c r="F879" s="4" t="s">
        <v>3736</v>
      </c>
      <c r="G879" s="4" t="s">
        <v>3737</v>
      </c>
    </row>
    <row r="880" ht="15.75" customHeight="1">
      <c r="A880" s="1" t="s">
        <v>7</v>
      </c>
      <c r="B880" s="1" t="s">
        <v>3738</v>
      </c>
      <c r="C880" s="4" t="s">
        <v>3739</v>
      </c>
      <c r="D880" s="4" t="s">
        <v>3740</v>
      </c>
      <c r="E880" s="2" t="s">
        <v>3741</v>
      </c>
      <c r="F880" s="4" t="s">
        <v>3742</v>
      </c>
      <c r="G880" s="4"/>
    </row>
    <row r="881" ht="15.75" customHeight="1">
      <c r="A881" s="1" t="s">
        <v>7</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7</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FBF0D09E-A071-451E-A329-15E63EBDFE24}" filter="1" showAutoFilter="1">
      <autoFilter ref="$D$1:$D$1506"/>
    </customSheetView>
    <customSheetView guid="{A5E2328C-A0B0-4885-8190-A05F38DF145C}"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