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0F6834_ECFB_434F_AF2D_BEBCD25B6736_.wvu.FilterData">'client strings'!$D$1:$D$1517</definedName>
    <definedName hidden="1" localSheetId="0" name="Z_BFB05E5B_FDC4_43E2_ADC7_3A39C5AFC52D_.wvu.FilterData">'client strings'!$C$1:$C$1517</definedName>
  </definedNames>
  <calcPr/>
  <customWorkbookViews>
    <customWorkbookView activeSheetId="0" maximized="1" windowHeight="0" windowWidth="0" guid="{BFB05E5B-FDC4-43E2-ADC7-3A39C5AFC52D}" name="过滤器1"/>
    <customWorkbookView activeSheetId="0" maximized="1" windowHeight="0" windowWidth="0" guid="{D00F6834-ECFB-434F-AF2D-BEBCD25B67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<sst xmlns="http://schemas.openxmlformats.org/spreadsheetml/2006/main" count="15671" uniqueCount="7607">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</sst>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c r="C1794" s="1"/>
      <c r="D1794" s="1"/>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29"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0" t="s">
        <v>7482</v>
      </c>
      <c r="C1805" s="10" t="s">
        <v>7483</v>
      </c>
      <c r="D1805" s="1" t="s">
        <v>7484</v>
      </c>
      <c r="E1805" s="16"/>
      <c r="F1805" s="4"/>
      <c r="G1805" s="4"/>
    </row>
    <row r="1806" ht="15.75" customHeight="1">
      <c r="A1806" s="1" t="s">
        <v>68</v>
      </c>
      <c r="B1806" s="10" t="s">
        <v>7485</v>
      </c>
      <c r="C1806" s="10"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7506</v>
      </c>
      <c r="C1813" s="1" t="s">
        <v>7506</v>
      </c>
      <c r="D1813" s="1" t="s">
        <v>7507</v>
      </c>
      <c r="E1813" s="16"/>
      <c r="F1813" s="4"/>
      <c r="G1813" s="4"/>
    </row>
    <row r="1814" ht="15.75" customHeight="1">
      <c r="A1814" s="1" t="s">
        <v>68</v>
      </c>
      <c r="B1814" s="1" t="s">
        <v>7508</v>
      </c>
      <c r="C1814" s="1" t="s">
        <v>7509</v>
      </c>
      <c r="D1814" s="1" t="s">
        <v>7510</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D00F6834-ECFB-434F-AF2D-BEBCD25B6736}" filter="1" showAutoFilter="1">
      <autoFilter ref="$D$1:$D$1517"/>
    </customSheetView>
    <customSheetView guid="{BFB05E5B-FDC4-43E2-ADC7-3A39C5AFC52D}"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