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2CE70A_4F63_461A_A5A2_94A1B19DF51D_.wvu.FilterData">'client strings'!$D$1:$D$1516</definedName>
    <definedName hidden="1" localSheetId="0" name="Z_EC147C8E_CD77_4E21_81D1_2ED6D9CF6232_.wvu.FilterData">'client strings'!$C$1:$C$1516</definedName>
  </definedNames>
  <calcPr/>
  <customWorkbookViews>
    <customWorkbookView activeSheetId="0" maximized="1" windowHeight="0" windowWidth="0" guid="{EC147C8E-CD77-4E21-81D1-2ED6D9CF6232}" name="过滤器1"/>
    <customWorkbookView activeSheetId="0" maximized="1" windowHeight="0" windowWidth="0" guid="{BA2CE70A-4F63-461A-A5A2-94A1B19DF51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<sst xmlns="http://schemas.openxmlformats.org/spreadsheetml/2006/main" count="16077" uniqueCount="7879">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</sst>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c r="D1915" s="1"/>
      <c r="E1915" s="16"/>
      <c r="F1915" s="4"/>
      <c r="G1915" s="4"/>
    </row>
    <row r="1916" ht="15.75" customHeight="1">
      <c r="A1916" s="1" t="s">
        <v>208</v>
      </c>
      <c r="B1916" s="1"/>
      <c r="C1916" s="1"/>
      <c r="D1916" s="1"/>
      <c r="E1916" s="16"/>
      <c r="F1916" s="4"/>
      <c r="G1916" s="4"/>
    </row>
    <row r="1917" ht="15.75" customHeight="1">
      <c r="A1917" s="1" t="s">
        <v>208</v>
      </c>
      <c r="B1917" s="1"/>
      <c r="C1917" s="1"/>
      <c r="D1917" s="1"/>
      <c r="E1917" s="16"/>
      <c r="F1917" s="4"/>
      <c r="G1917" s="4"/>
    </row>
    <row r="1918" ht="15.75" customHeight="1">
      <c r="A1918" s="1" t="s">
        <v>208</v>
      </c>
      <c r="B1918" s="1"/>
      <c r="C1918" s="1"/>
      <c r="D1918" s="1"/>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A2CE70A-4F63-461A-A5A2-94A1B19DF51D}" filter="1" showAutoFilter="1">
      <autoFilter ref="$D$1:$D$1516"/>
    </customSheetView>
    <customSheetView guid="{EC147C8E-CD77-4E21-81D1-2ED6D9CF623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7777</v>
      </c>
      <c r="C165" s="13" t="s">
        <v>7777</v>
      </c>
      <c r="D165" s="69" t="s">
        <v>7778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7779</v>
      </c>
      <c r="C170" s="13" t="s">
        <v>7780</v>
      </c>
      <c r="D170" s="69" t="s">
        <v>7781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7782</v>
      </c>
      <c r="C174" s="13" t="s">
        <v>7782</v>
      </c>
      <c r="D174" s="71" t="s">
        <v>7783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7785</v>
      </c>
      <c r="C237" s="13" t="s">
        <v>7786</v>
      </c>
      <c r="D237" s="69" t="s">
        <v>7787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7788</v>
      </c>
      <c r="C266" s="13" t="s">
        <v>7788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7790</v>
      </c>
      <c r="C314" s="13" t="s">
        <v>7791</v>
      </c>
      <c r="D314" s="69" t="s">
        <v>7792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7793</v>
      </c>
      <c r="C405" s="11" t="s">
        <v>7794</v>
      </c>
      <c r="D405" s="71" t="s">
        <v>7795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7796</v>
      </c>
      <c r="C411" s="11" t="s">
        <v>7797</v>
      </c>
      <c r="D411" s="71" t="s">
        <v>7798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7799</v>
      </c>
      <c r="C464" s="11" t="s">
        <v>7799</v>
      </c>
      <c r="D464" s="78" t="s">
        <v>7800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7801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7803</v>
      </c>
      <c r="D578" s="78" t="s">
        <v>3002</v>
      </c>
    </row>
    <row r="579">
      <c r="A579" s="11" t="s">
        <v>7</v>
      </c>
      <c r="B579" s="13" t="s">
        <v>3003</v>
      </c>
      <c r="C579" s="11" t="s">
        <v>7804</v>
      </c>
      <c r="D579" s="78" t="s">
        <v>3006</v>
      </c>
    </row>
    <row r="580">
      <c r="A580" s="11" t="s">
        <v>7</v>
      </c>
      <c r="B580" s="13" t="s">
        <v>3009</v>
      </c>
      <c r="C580" s="11" t="s">
        <v>7805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7806</v>
      </c>
      <c r="C585" s="11" t="s">
        <v>7806</v>
      </c>
      <c r="D585" s="78" t="s">
        <v>7807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7810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7811</v>
      </c>
      <c r="C649" s="11" t="s">
        <v>7812</v>
      </c>
      <c r="D649" s="78" t="s">
        <v>7813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7816</v>
      </c>
      <c r="C719" s="11" t="s">
        <v>7817</v>
      </c>
      <c r="D719" s="98" t="s">
        <v>7818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7820</v>
      </c>
      <c r="C769" s="13" t="s">
        <v>7820</v>
      </c>
      <c r="D769" s="70" t="s">
        <v>7821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7822</v>
      </c>
      <c r="C778" s="13" t="s">
        <v>7823</v>
      </c>
      <c r="D778" s="69" t="s">
        <v>7824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7825</v>
      </c>
      <c r="D782" s="70" t="s">
        <v>4010</v>
      </c>
    </row>
    <row r="783">
      <c r="A783" s="11" t="s">
        <v>7</v>
      </c>
      <c r="B783" s="13" t="s">
        <v>4013</v>
      </c>
      <c r="C783" s="13" t="s">
        <v>7826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7827</v>
      </c>
      <c r="D788" s="71" t="s">
        <v>7828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7829</v>
      </c>
      <c r="C801" s="13" t="s">
        <v>7829</v>
      </c>
      <c r="D801" s="70" t="s">
        <v>7830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7831</v>
      </c>
      <c r="C826" s="13" t="s">
        <v>7832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7835</v>
      </c>
    </row>
    <row r="1065">
      <c r="A1065" s="11" t="s">
        <v>72</v>
      </c>
      <c r="B1065" s="13" t="s">
        <v>5566</v>
      </c>
      <c r="C1065" s="13" t="s">
        <v>5567</v>
      </c>
      <c r="D1065" s="69" t="s">
        <v>5569</v>
      </c>
    </row>
    <row r="1066">
      <c r="A1066" s="11" t="s">
        <v>72</v>
      </c>
      <c r="B1066" s="13" t="s">
        <v>5570</v>
      </c>
      <c r="C1066" s="11" t="s">
        <v>5571</v>
      </c>
      <c r="D1066" s="69" t="s">
        <v>7836</v>
      </c>
    </row>
    <row r="1067">
      <c r="A1067" s="11" t="s">
        <v>72</v>
      </c>
      <c r="B1067" s="13" t="s">
        <v>5574</v>
      </c>
      <c r="C1067" s="13" t="s">
        <v>5575</v>
      </c>
      <c r="D1067" s="69" t="s">
        <v>5577</v>
      </c>
    </row>
    <row r="1068">
      <c r="A1068" s="11" t="s">
        <v>72</v>
      </c>
      <c r="B1068" s="13" t="s">
        <v>5578</v>
      </c>
      <c r="C1068" s="11" t="s">
        <v>5579</v>
      </c>
      <c r="D1068" s="69" t="s">
        <v>7837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7840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7841</v>
      </c>
      <c r="C1086" s="13" t="s">
        <v>7842</v>
      </c>
      <c r="D1086" s="72" t="s">
        <v>7843</v>
      </c>
    </row>
    <row r="1087">
      <c r="A1087" s="11" t="s">
        <v>72</v>
      </c>
      <c r="B1087" s="13" t="s">
        <v>5668</v>
      </c>
      <c r="C1087" s="13" t="s">
        <v>5669</v>
      </c>
      <c r="D1087" s="69" t="s">
        <v>5671</v>
      </c>
    </row>
    <row r="1088">
      <c r="A1088" s="11" t="s">
        <v>72</v>
      </c>
      <c r="B1088" s="13" t="s">
        <v>5672</v>
      </c>
      <c r="C1088" s="13" t="s">
        <v>5673</v>
      </c>
      <c r="D1088" s="69" t="s">
        <v>7844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7848</v>
      </c>
      <c r="C1158" s="13" t="s">
        <v>7848</v>
      </c>
      <c r="D1158" s="70" t="s">
        <v>7849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7850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7851</v>
      </c>
      <c r="C1176" s="11" t="s">
        <v>7851</v>
      </c>
      <c r="D1176" s="70" t="s">
        <v>7852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7853</v>
      </c>
      <c r="C1228" s="13" t="s">
        <v>7853</v>
      </c>
      <c r="D1228" s="70" t="s">
        <v>7854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7855</v>
      </c>
      <c r="C1233" s="13" t="s">
        <v>7855</v>
      </c>
      <c r="D1233" s="71" t="s">
        <v>7856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7857</v>
      </c>
      <c r="D1244" s="77" t="s">
        <v>7858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7860</v>
      </c>
      <c r="C1339" s="11" t="s">
        <v>7861</v>
      </c>
      <c r="D1339" s="75" t="s">
        <v>7862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7864</v>
      </c>
      <c r="C1377" s="11" t="s">
        <v>7865</v>
      </c>
      <c r="D1377" s="75" t="s">
        <v>7866</v>
      </c>
    </row>
    <row r="1378">
      <c r="A1378" s="11" t="s">
        <v>68</v>
      </c>
      <c r="B1378" s="13" t="s">
        <v>7198</v>
      </c>
      <c r="C1378" s="11" t="s">
        <v>7199</v>
      </c>
      <c r="D1378" s="96" t="s">
        <v>7201</v>
      </c>
    </row>
    <row r="1379">
      <c r="A1379" s="11" t="s">
        <v>68</v>
      </c>
      <c r="B1379" s="13" t="s">
        <v>7867</v>
      </c>
      <c r="C1379" s="11" t="s">
        <v>7868</v>
      </c>
      <c r="D1379" s="75" t="s">
        <v>7869</v>
      </c>
    </row>
    <row r="1380">
      <c r="A1380" s="11" t="s">
        <v>68</v>
      </c>
      <c r="B1380" s="13" t="s">
        <v>7870</v>
      </c>
      <c r="C1380" s="11" t="s">
        <v>7871</v>
      </c>
      <c r="D1380" s="75" t="s">
        <v>7872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7873</v>
      </c>
      <c r="C1384" s="11" t="s">
        <v>7874</v>
      </c>
      <c r="D1384" s="96" t="s">
        <v>7875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7876</v>
      </c>
      <c r="C1396" s="11" t="s">
        <v>7877</v>
      </c>
      <c r="D1396" s="75" t="s">
        <v>7878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