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937C4E_3938_4D6E_B190_740AC189CC19_.wvu.FilterData">'client strings'!$D$1:$D$1507</definedName>
    <definedName hidden="1" localSheetId="0" name="Z_3CF20135_5E3E_44B9_B703_4D7E595374B0_.wvu.FilterData">'client strings'!$C$1:$C$1507</definedName>
  </definedNames>
  <calcPr/>
  <customWorkbookViews>
    <customWorkbookView activeSheetId="0" maximized="1" windowHeight="0" windowWidth="0" guid="{3CF20135-5E3E-44B9-B703-4D7E595374B0}" name="过滤器1"/>
    <customWorkbookView activeSheetId="0" maximized="1" windowHeight="0" windowWidth="0" guid="{CC937C4E-3938-4D6E-B190-740AC189CC1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<sst xmlns="http://schemas.openxmlformats.org/spreadsheetml/2006/main" count="16244" uniqueCount="8011">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</sst>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7870</v>
      </c>
      <c r="C1956" s="1" t="s">
        <v>7870</v>
      </c>
      <c r="D1956" s="1" t="s">
        <v>7871</v>
      </c>
      <c r="E1956" s="16"/>
      <c r="F1956" s="4"/>
      <c r="G1956" s="4"/>
    </row>
    <row r="1957" ht="15.75" customHeight="1">
      <c r="A1957" s="1" t="s">
        <v>208</v>
      </c>
      <c r="B1957" s="1" t="s">
        <v>7872</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c r="B1960" s="1" t="s">
        <v>7881</v>
      </c>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CC937C4E-3938-4D6E-B190-740AC189CC19}" filter="1" showAutoFilter="1">
      <autoFilter ref="$D$1:$D$1507"/>
    </customSheetView>
    <customSheetView guid="{3CF20135-5E3E-44B9-B703-4D7E595374B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7882</v>
      </c>
      <c r="C165" s="13" t="s">
        <v>7882</v>
      </c>
      <c r="D165" s="71" t="s">
        <v>7883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7884</v>
      </c>
      <c r="C170" s="13" t="s">
        <v>7885</v>
      </c>
      <c r="D170" s="71" t="s">
        <v>7886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7887</v>
      </c>
      <c r="C174" s="13" t="s">
        <v>7887</v>
      </c>
      <c r="D174" s="73" t="s">
        <v>7888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7890</v>
      </c>
      <c r="C237" s="13" t="s">
        <v>7891</v>
      </c>
      <c r="D237" s="71" t="s">
        <v>7892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7893</v>
      </c>
      <c r="C266" s="13" t="s">
        <v>7893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7894</v>
      </c>
      <c r="C281" s="13" t="s">
        <v>7895</v>
      </c>
      <c r="D281" s="71" t="s">
        <v>7896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7898</v>
      </c>
      <c r="C314" s="13" t="s">
        <v>7899</v>
      </c>
      <c r="D314" s="71" t="s">
        <v>7900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7901</v>
      </c>
      <c r="C405" s="11" t="s">
        <v>7902</v>
      </c>
      <c r="D405" s="73" t="s">
        <v>7903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7904</v>
      </c>
      <c r="C411" s="11" t="s">
        <v>7905</v>
      </c>
      <c r="D411" s="73" t="s">
        <v>7906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7907</v>
      </c>
      <c r="C464" s="11" t="s">
        <v>7907</v>
      </c>
      <c r="D464" s="80" t="s">
        <v>7908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7911</v>
      </c>
      <c r="D578" s="80" t="s">
        <v>3000</v>
      </c>
    </row>
    <row r="579">
      <c r="A579" s="11" t="s">
        <v>7</v>
      </c>
      <c r="B579" s="13" t="s">
        <v>3001</v>
      </c>
      <c r="C579" s="11" t="s">
        <v>7912</v>
      </c>
      <c r="D579" s="80" t="s">
        <v>3004</v>
      </c>
    </row>
    <row r="580">
      <c r="A580" s="11" t="s">
        <v>7</v>
      </c>
      <c r="B580" s="13" t="s">
        <v>3007</v>
      </c>
      <c r="C580" s="11" t="s">
        <v>7913</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7914</v>
      </c>
      <c r="C585" s="11" t="s">
        <v>7914</v>
      </c>
      <c r="D585" s="80" t="s">
        <v>7915</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7916</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7917</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7918</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7919</v>
      </c>
      <c r="C649" s="11" t="s">
        <v>7920</v>
      </c>
      <c r="D649" s="80" t="s">
        <v>7921</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7922</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7923</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7924</v>
      </c>
      <c r="C719" s="11" t="s">
        <v>7925</v>
      </c>
      <c r="D719" s="100" t="s">
        <v>7926</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7927</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7928</v>
      </c>
      <c r="C769" s="13" t="s">
        <v>7928</v>
      </c>
      <c r="D769" s="72" t="s">
        <v>7929</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7930</v>
      </c>
      <c r="C778" s="13" t="s">
        <v>7931</v>
      </c>
      <c r="D778" s="71" t="s">
        <v>7932</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7933</v>
      </c>
      <c r="D782" s="72" t="s">
        <v>4008</v>
      </c>
    </row>
    <row r="783">
      <c r="A783" s="11" t="s">
        <v>7</v>
      </c>
      <c r="B783" s="13" t="s">
        <v>4011</v>
      </c>
      <c r="C783" s="13" t="s">
        <v>7934</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7935</v>
      </c>
      <c r="D788" s="73" t="s">
        <v>7936</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7937</v>
      </c>
      <c r="C801" s="13" t="s">
        <v>7937</v>
      </c>
      <c r="D801" s="72" t="s">
        <v>7938</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7939</v>
      </c>
      <c r="C826" s="13" t="s">
        <v>7940</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7941</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7942</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7943</v>
      </c>
      <c r="C1021" s="13" t="s">
        <v>7944</v>
      </c>
      <c r="D1021" s="71" t="s">
        <v>7945</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7946</v>
      </c>
    </row>
    <row r="1065">
      <c r="A1065" s="11" t="s">
        <v>71</v>
      </c>
      <c r="B1065" s="13" t="s">
        <v>5547</v>
      </c>
      <c r="C1065" s="13" t="s">
        <v>5548</v>
      </c>
      <c r="D1065" s="71" t="s">
        <v>5550</v>
      </c>
    </row>
    <row r="1066">
      <c r="A1066" s="11" t="s">
        <v>71</v>
      </c>
      <c r="B1066" s="13" t="s">
        <v>5551</v>
      </c>
      <c r="C1066" s="11" t="s">
        <v>5552</v>
      </c>
      <c r="D1066" s="71" t="s">
        <v>7947</v>
      </c>
    </row>
    <row r="1067">
      <c r="A1067" s="11" t="s">
        <v>71</v>
      </c>
      <c r="B1067" s="13" t="s">
        <v>5555</v>
      </c>
      <c r="C1067" s="13" t="s">
        <v>5556</v>
      </c>
      <c r="D1067" s="71" t="s">
        <v>5558</v>
      </c>
    </row>
    <row r="1068">
      <c r="A1068" s="11" t="s">
        <v>71</v>
      </c>
      <c r="B1068" s="13" t="s">
        <v>5559</v>
      </c>
      <c r="C1068" s="11" t="s">
        <v>5560</v>
      </c>
      <c r="D1068" s="71" t="s">
        <v>7948</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7949</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7950</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7951</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7952</v>
      </c>
      <c r="C1086" s="13" t="s">
        <v>7953</v>
      </c>
      <c r="D1086" s="74" t="s">
        <v>7954</v>
      </c>
    </row>
    <row r="1087">
      <c r="A1087" s="11" t="s">
        <v>71</v>
      </c>
      <c r="B1087" s="13" t="s">
        <v>5649</v>
      </c>
      <c r="C1087" s="13" t="s">
        <v>5650</v>
      </c>
      <c r="D1087" s="71" t="s">
        <v>5652</v>
      </c>
    </row>
    <row r="1088">
      <c r="A1088" s="11" t="s">
        <v>71</v>
      </c>
      <c r="B1088" s="13" t="s">
        <v>5653</v>
      </c>
      <c r="C1088" s="13" t="s">
        <v>5654</v>
      </c>
      <c r="D1088" s="71" t="s">
        <v>7955</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7956</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7957</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7958</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7959</v>
      </c>
      <c r="C1158" s="13" t="s">
        <v>7959</v>
      </c>
      <c r="D1158" s="72" t="s">
        <v>7960</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7961</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7962</v>
      </c>
      <c r="C1176" s="11" t="s">
        <v>7962</v>
      </c>
      <c r="D1176" s="72" t="s">
        <v>7963</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7964</v>
      </c>
      <c r="C1228" s="13" t="s">
        <v>7964</v>
      </c>
      <c r="D1228" s="72" t="s">
        <v>7965</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7966</v>
      </c>
      <c r="C1233" s="13" t="s">
        <v>7966</v>
      </c>
      <c r="D1233" s="73" t="s">
        <v>7967</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7968</v>
      </c>
      <c r="D1244" s="79" t="s">
        <v>7969</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7970</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7971</v>
      </c>
      <c r="C1299" s="11" t="s">
        <v>7972</v>
      </c>
      <c r="D1299" s="71" t="s">
        <v>7973</v>
      </c>
    </row>
    <row r="1300">
      <c r="A1300" s="11" t="s">
        <v>71</v>
      </c>
      <c r="B1300" s="13" t="s">
        <v>7974</v>
      </c>
      <c r="C1300" s="11" t="s">
        <v>7975</v>
      </c>
      <c r="D1300" s="71" t="s">
        <v>7976</v>
      </c>
    </row>
    <row r="1301">
      <c r="A1301" s="11" t="s">
        <v>71</v>
      </c>
      <c r="B1301" s="13" t="s">
        <v>7977</v>
      </c>
      <c r="C1301" s="11" t="s">
        <v>7978</v>
      </c>
      <c r="D1301" s="72" t="s">
        <v>7979</v>
      </c>
    </row>
    <row r="1302">
      <c r="A1302" s="11" t="s">
        <v>71</v>
      </c>
      <c r="B1302" s="13" t="s">
        <v>7980</v>
      </c>
      <c r="C1302" s="11" t="s">
        <v>7981</v>
      </c>
      <c r="D1302" s="71" t="s">
        <v>7982</v>
      </c>
    </row>
    <row r="1303">
      <c r="A1303" s="11" t="s">
        <v>71</v>
      </c>
      <c r="B1303" s="13" t="s">
        <v>7983</v>
      </c>
      <c r="C1303" s="11" t="s">
        <v>7984</v>
      </c>
      <c r="D1303" s="118" t="s">
        <v>7985</v>
      </c>
    </row>
    <row r="1304">
      <c r="A1304" s="11" t="s">
        <v>71</v>
      </c>
      <c r="B1304" s="13" t="s">
        <v>7986</v>
      </c>
      <c r="C1304" s="11" t="s">
        <v>7987</v>
      </c>
      <c r="D1304" s="71" t="s">
        <v>7988</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7989</v>
      </c>
      <c r="C1339" s="11" t="s">
        <v>7990</v>
      </c>
      <c r="D1339" s="77" t="s">
        <v>7991</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7992</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7993</v>
      </c>
      <c r="C1372" s="11" t="s">
        <v>7994</v>
      </c>
      <c r="D1372" s="77" t="s">
        <v>7995</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7996</v>
      </c>
      <c r="C1377" s="11" t="s">
        <v>7997</v>
      </c>
      <c r="D1377" s="77" t="s">
        <v>7998</v>
      </c>
    </row>
    <row r="1378">
      <c r="A1378" s="11" t="s">
        <v>130</v>
      </c>
      <c r="B1378" s="13" t="s">
        <v>7145</v>
      </c>
      <c r="C1378" s="11" t="s">
        <v>7146</v>
      </c>
      <c r="D1378" s="98" t="s">
        <v>7148</v>
      </c>
    </row>
    <row r="1379">
      <c r="A1379" s="11" t="s">
        <v>130</v>
      </c>
      <c r="B1379" s="13" t="s">
        <v>7999</v>
      </c>
      <c r="C1379" s="11" t="s">
        <v>8000</v>
      </c>
      <c r="D1379" s="77" t="s">
        <v>8001</v>
      </c>
    </row>
    <row r="1380">
      <c r="A1380" s="11" t="s">
        <v>130</v>
      </c>
      <c r="B1380" s="13" t="s">
        <v>8002</v>
      </c>
      <c r="C1380" s="11" t="s">
        <v>8003</v>
      </c>
      <c r="D1380" s="77" t="s">
        <v>8004</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8005</v>
      </c>
      <c r="C1384" s="11" t="s">
        <v>8006</v>
      </c>
      <c r="D1384" s="98" t="s">
        <v>8007</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8008</v>
      </c>
      <c r="C1396" s="11" t="s">
        <v>8009</v>
      </c>
      <c r="D1396" s="77" t="s">
        <v>8010</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