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FCF045_F577_49FA_A187_765BB8F4FB43_.wvu.FilterData">'client strings'!$D$1:$D$1552</definedName>
    <definedName hidden="1" localSheetId="0" name="Z_68AC9AE4_8568_49EE_86AE_CE8814B0E286_.wvu.FilterData">'client strings'!$C$1:$C$1552</definedName>
  </definedNames>
  <calcPr/>
  <customWorkbookViews>
    <customWorkbookView activeSheetId="0" maximized="1" windowHeight="0" windowWidth="0" guid="{68AC9AE4-8568-49EE-86AE-CE8814B0E286}" name="过滤器1"/>
    <customWorkbookView activeSheetId="0" maximized="1" windowHeight="0" windowWidth="0" guid="{B3FCF045-F577-49FA-A187-765BB8F4FB4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<sst xmlns="http://schemas.openxmlformats.org/spreadsheetml/2006/main" count="15051" uniqueCount="7098">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</sst>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B3FCF045-F577-49FA-A187-765BB8F4FB43}" filter="1" showAutoFilter="1">
      <autoFilter ref="$D$1:$D$1552"/>
    </customSheetView>
    <customSheetView guid="{68AC9AE4-8568-49EE-86AE-CE8814B0E286}"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7062</v>
      </c>
      <c r="C266" s="29" t="s">
        <v>7062</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7063</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7064</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7065</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7066</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7067</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7068</v>
      </c>
      <c r="C719" s="28" t="s">
        <v>7069</v>
      </c>
      <c r="D719" s="83" t="s">
        <v>7070</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7071</v>
      </c>
      <c r="D788" s="56" t="s">
        <v>7072</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7073</v>
      </c>
      <c r="C826" s="29" t="s">
        <v>7074</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7075</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7076</v>
      </c>
    </row>
    <row r="1065">
      <c r="A1065" s="28" t="s">
        <v>68</v>
      </c>
      <c r="B1065" s="29" t="s">
        <v>5245</v>
      </c>
      <c r="C1065" s="29" t="s">
        <v>5246</v>
      </c>
      <c r="D1065" s="54" t="s">
        <v>5248</v>
      </c>
    </row>
    <row r="1066">
      <c r="A1066" s="28" t="s">
        <v>68</v>
      </c>
      <c r="B1066" s="29" t="s">
        <v>5249</v>
      </c>
      <c r="C1066" s="28" t="s">
        <v>5250</v>
      </c>
      <c r="D1066" s="54" t="s">
        <v>7077</v>
      </c>
    </row>
    <row r="1067">
      <c r="A1067" s="28" t="s">
        <v>68</v>
      </c>
      <c r="B1067" s="29" t="s">
        <v>5253</v>
      </c>
      <c r="C1067" s="29" t="s">
        <v>5254</v>
      </c>
      <c r="D1067" s="54" t="s">
        <v>5256</v>
      </c>
    </row>
    <row r="1068">
      <c r="A1068" s="28" t="s">
        <v>68</v>
      </c>
      <c r="B1068" s="29" t="s">
        <v>5257</v>
      </c>
      <c r="C1068" s="28" t="s">
        <v>5258</v>
      </c>
      <c r="D1068" s="54" t="s">
        <v>7078</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7079</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7080</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7081</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7082</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7083</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7084</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7085</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7086</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7087</v>
      </c>
      <c r="D1244" s="62" t="s">
        <v>7088</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7089</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7090</v>
      </c>
      <c r="C1339" s="28" t="s">
        <v>7091</v>
      </c>
      <c r="D1339" s="60" t="s">
        <v>7092</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7093</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7094</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7095</v>
      </c>
      <c r="C1396" s="28" t="s">
        <v>7096</v>
      </c>
      <c r="D1396" s="60" t="s">
        <v>7097</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