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<sst xmlns="http://schemas.openxmlformats.org/spreadsheetml/2006/main" count="12956" uniqueCount="6006">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</sst>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c r="C1364" s="1"/>
      <c r="D1364" s="4"/>
      <c r="E1364" s="4"/>
      <c r="F1364" s="1"/>
      <c r="G1364" s="7"/>
    </row>
  </sheetData>
  <conditionalFormatting sqref="B139:B140">
    <cfRule type="expression" dxfId="0" priority="1">
      <formula>COUNTIF(C139:C1482, B139) &gt; 1</formula>
    </cfRule>
  </conditionalFormatting>
  <conditionalFormatting sqref="B101:B126">
    <cfRule type="expression" dxfId="0" priority="2">
      <formula>COUNTIF(C101:C1461, B101) &gt; 1</formula>
    </cfRule>
  </conditionalFormatting>
  <conditionalFormatting sqref="B128:B138">
    <cfRule type="expression" dxfId="0" priority="3">
      <formula>COUNTIF(C128:C1462,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