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8892237_2416_4E69_97E4_B906C070A36B_.wvu.FilterData">'client strings'!$C$1:$C$1367</definedName>
    <definedName hidden="1" localSheetId="0" name="Z_753F78D2_9CA1_49B6_A6FA_32CF340B460F_.wvu.FilterData">'client strings'!$F$1:$F$1367</definedName>
  </definedNames>
  <calcPr/>
  <customWorkbookViews>
    <customWorkbookView activeSheetId="0" maximized="1" windowHeight="0" windowWidth="0" guid="{88892237-2416-4E69-97E4-B906C070A36B}" name="过滤器1"/>
    <customWorkbookView activeSheetId="0" maximized="1" windowHeight="0" windowWidth="0" guid="{753F78D2-9CA1-49B6-A6FA-32CF340B460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<sst xmlns="http://schemas.openxmlformats.org/spreadsheetml/2006/main" count="13236" uniqueCount="6021">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</sst>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753F78D2-9CA1-49B6-A6FA-32CF340B460F}" filter="1" showAutoFilter="1">
      <autoFilter ref="$F$1:$F$1367"/>
    </customSheetView>
    <customSheetView guid="{88892237-2416-4E69-97E4-B906C070A36B}"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6015</v>
      </c>
      <c r="C737" s="25" t="s">
        <v>6016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6017</v>
      </c>
      <c r="C894" s="52" t="s">
        <v>6018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6019</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6020</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