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6A8BDB_0D6F_4000_9130_1067D66447B9_.wvu.FilterData">'client strings'!$C$1:$C$1514</definedName>
    <definedName hidden="1" localSheetId="0" name="Z_F65DEDAB_CE31_4B7B_BA59_122AD4ED5A51_.wvu.FilterData">'client strings'!$D$1:$D$1514</definedName>
  </definedNames>
  <calcPr/>
  <customWorkbookViews>
    <customWorkbookView activeSheetId="0" maximized="1" windowHeight="0" windowWidth="0" guid="{FC6A8BDB-0D6F-4000-9130-1067D66447B9}" name="过滤器1"/>
    <customWorkbookView activeSheetId="0" maximized="1" windowHeight="0" windowWidth="0" guid="{F65DEDAB-CE31-4B7B-BA59-122AD4ED5A5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<sst xmlns="http://schemas.openxmlformats.org/spreadsheetml/2006/main" count="16227" uniqueCount="7976">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</sst>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88</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88</v>
      </c>
      <c r="B658" s="7" t="s">
        <v>2816</v>
      </c>
      <c r="C658" s="7" t="s">
        <v>2817</v>
      </c>
      <c r="D658" s="7" t="s">
        <v>2818</v>
      </c>
      <c r="E658" s="16"/>
      <c r="F658" s="4"/>
      <c r="G658" s="4"/>
    </row>
    <row r="659" ht="15.75" customHeight="1">
      <c r="A659" s="1" t="s">
        <v>88</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88</v>
      </c>
      <c r="B680" s="7" t="s">
        <v>2900</v>
      </c>
      <c r="C680" s="7" t="s">
        <v>2901</v>
      </c>
      <c r="D680" s="7" t="s">
        <v>2902</v>
      </c>
      <c r="E680" s="16"/>
      <c r="F680" s="4"/>
      <c r="G680" s="4"/>
    </row>
    <row r="681" ht="15.75" customHeight="1">
      <c r="A681" s="1" t="s">
        <v>88</v>
      </c>
      <c r="B681" s="7" t="s">
        <v>2903</v>
      </c>
      <c r="C681" s="10" t="s">
        <v>2904</v>
      </c>
      <c r="D681" s="7" t="s">
        <v>2905</v>
      </c>
      <c r="E681" s="16"/>
      <c r="F681" s="4"/>
      <c r="G681" s="4"/>
    </row>
    <row r="682" ht="15.75" customHeight="1">
      <c r="A682" s="1" t="s">
        <v>88</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88</v>
      </c>
      <c r="B758" s="7" t="s">
        <v>3242</v>
      </c>
      <c r="C758" s="7" t="s">
        <v>3243</v>
      </c>
      <c r="D758" s="7" t="s">
        <v>3244</v>
      </c>
      <c r="E758" s="16"/>
      <c r="F758" s="4"/>
      <c r="G758" s="4"/>
    </row>
    <row r="759" ht="15.75" customHeight="1">
      <c r="A759" s="1" t="s">
        <v>88</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88</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F65DEDAB-CE31-4B7B-BA59-122AD4ED5A51}" filter="1" showAutoFilter="1">
      <autoFilter ref="$D$1:$D$1514"/>
    </customSheetView>
    <customSheetView guid="{FC6A8BDB-0D6F-4000-9130-1067D66447B9}"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