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B430EC_8921_4B40_96C9_D4FFE1943F64_.wvu.FilterData">'client strings'!$C$1:$C$1426</definedName>
    <definedName hidden="1" localSheetId="0" name="Z_7DA172B3_9B85_4849_BF10_5F7A8ED47993_.wvu.FilterData">'client strings'!$D$1:$D$1426</definedName>
  </definedNames>
  <calcPr/>
  <customWorkbookViews>
    <customWorkbookView activeSheetId="0" maximized="1" windowHeight="0" windowWidth="0" guid="{59B430EC-8921-4B40-96C9-D4FFE1943F64}" name="过滤器1"/>
    <customWorkbookView activeSheetId="0" maximized="1" windowHeight="0" windowWidth="0" guid="{7DA172B3-9B85-4849-BF10-5F7A8ED479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<sst xmlns="http://schemas.openxmlformats.org/spreadsheetml/2006/main" count="14147" uniqueCount="6417">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</sst>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c r="C1420" s="1"/>
      <c r="D1420" s="1"/>
      <c r="E1420" s="7"/>
      <c r="F1420" s="4"/>
      <c r="G1420" s="4"/>
    </row>
    <row r="1421" ht="15.75" customHeight="1">
      <c r="A1421" s="1" t="s">
        <v>6371</v>
      </c>
      <c r="B1421" s="1" t="s">
        <v>6372</v>
      </c>
      <c r="C1421" s="1" t="s">
        <v>5445</v>
      </c>
      <c r="D1421" s="1" t="s">
        <v>6373</v>
      </c>
      <c r="E1421" s="7" t="s">
        <v>6374</v>
      </c>
      <c r="F1421" s="4"/>
      <c r="G1421" s="4"/>
    </row>
    <row r="1422" ht="15.75" customHeight="1">
      <c r="A1422" s="1" t="s">
        <v>6371</v>
      </c>
      <c r="B1422" s="1" t="s">
        <v>6375</v>
      </c>
      <c r="C1422" s="1" t="s">
        <v>6376</v>
      </c>
      <c r="D1422" s="1" t="s">
        <v>6377</v>
      </c>
      <c r="E1422" s="7" t="s">
        <v>6378</v>
      </c>
      <c r="F1422" s="4"/>
      <c r="G1422" s="4"/>
    </row>
    <row r="1423" ht="15.75" customHeight="1">
      <c r="A1423" s="1" t="s">
        <v>6371</v>
      </c>
      <c r="B1423" s="1" t="s">
        <v>6379</v>
      </c>
      <c r="C1423" s="1" t="s">
        <v>6380</v>
      </c>
      <c r="D1423" s="1" t="s">
        <v>6381</v>
      </c>
      <c r="E1423" s="7" t="s">
        <v>6382</v>
      </c>
      <c r="F1423" s="4"/>
      <c r="G1423" s="4"/>
    </row>
    <row r="1424" ht="15.75" customHeight="1">
      <c r="A1424" s="1" t="s">
        <v>6371</v>
      </c>
      <c r="B1424" s="1" t="s">
        <v>6383</v>
      </c>
      <c r="C1424" s="1" t="s">
        <v>6384</v>
      </c>
      <c r="D1424" s="1" t="s">
        <v>6385</v>
      </c>
      <c r="E1424" s="7" t="s">
        <v>6386</v>
      </c>
      <c r="F1424" s="4"/>
      <c r="G1424" s="4"/>
    </row>
    <row r="1425" ht="15.75" customHeight="1">
      <c r="A1425" s="1" t="s">
        <v>6371</v>
      </c>
      <c r="B1425" s="1" t="s">
        <v>6387</v>
      </c>
      <c r="C1425" s="1" t="s">
        <v>6388</v>
      </c>
      <c r="D1425" s="1" t="s">
        <v>6389</v>
      </c>
      <c r="E1425" s="7" t="s">
        <v>6390</v>
      </c>
      <c r="F1425" s="4"/>
      <c r="G1425" s="4"/>
    </row>
    <row r="1426" ht="15.75" customHeight="1">
      <c r="A1426" s="1" t="s">
        <v>6371</v>
      </c>
      <c r="B1426" s="1" t="s">
        <v>6391</v>
      </c>
      <c r="C1426" s="1" t="s">
        <v>6392</v>
      </c>
      <c r="D1426" s="1" t="s">
        <v>6393</v>
      </c>
      <c r="E1426" s="7" t="s">
        <v>6394</v>
      </c>
      <c r="F1426" s="4"/>
      <c r="G1426" s="4"/>
    </row>
    <row r="1427" ht="15.75" customHeight="1">
      <c r="A1427" s="1" t="s">
        <v>6395</v>
      </c>
      <c r="B1427" s="1"/>
      <c r="C1427" s="1" t="s">
        <v>6396</v>
      </c>
      <c r="D1427" s="1"/>
      <c r="E1427" s="7"/>
      <c r="F1427" s="4"/>
      <c r="G1427" s="4"/>
    </row>
    <row r="1428" ht="15.75" customHeight="1">
      <c r="A1428" s="1" t="s">
        <v>6395</v>
      </c>
      <c r="B1428" s="1"/>
      <c r="C1428" s="1" t="s">
        <v>6397</v>
      </c>
      <c r="D1428" s="1"/>
      <c r="E1428" s="7"/>
      <c r="F1428" s="4"/>
      <c r="G1428" s="4"/>
    </row>
    <row r="1429" ht="15.75" customHeight="1">
      <c r="A1429" s="1" t="s">
        <v>6395</v>
      </c>
      <c r="B1429" s="1"/>
      <c r="C1429" s="1" t="s">
        <v>6398</v>
      </c>
      <c r="D1429" s="1"/>
      <c r="E1429" s="7"/>
      <c r="F1429" s="4"/>
      <c r="G1429" s="4"/>
    </row>
    <row r="1430" ht="15.75" customHeight="1">
      <c r="A1430" s="1" t="s">
        <v>6395</v>
      </c>
      <c r="B1430" s="1"/>
      <c r="C1430" s="1" t="s">
        <v>6399</v>
      </c>
      <c r="D1430" s="1"/>
      <c r="E1430" s="7"/>
      <c r="F1430" s="4"/>
      <c r="G1430" s="4"/>
    </row>
  </sheetData>
  <customSheetViews>
    <customSheetView guid="{7DA172B3-9B85-4849-BF10-5F7A8ED47993}" filter="1" showAutoFilter="1">
      <autoFilter ref="$D$1:$D$1426"/>
    </customSheetView>
    <customSheetView guid="{59B430EC-8921-4B40-96C9-D4FFE1943F64}"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6400</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6401</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6402</v>
      </c>
      <c r="C826" s="27" t="s">
        <v>6403</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6404</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6405</v>
      </c>
    </row>
    <row r="1065">
      <c r="A1065" s="26" t="s">
        <v>68</v>
      </c>
      <c r="B1065" s="27" t="s">
        <v>4791</v>
      </c>
      <c r="C1065" s="27" t="s">
        <v>4792</v>
      </c>
      <c r="D1065" s="50" t="s">
        <v>4794</v>
      </c>
    </row>
    <row r="1066">
      <c r="A1066" s="26" t="s">
        <v>68</v>
      </c>
      <c r="B1066" s="27" t="s">
        <v>4795</v>
      </c>
      <c r="C1066" s="26" t="s">
        <v>4796</v>
      </c>
      <c r="D1066" s="50" t="s">
        <v>6406</v>
      </c>
    </row>
    <row r="1067">
      <c r="A1067" s="26" t="s">
        <v>68</v>
      </c>
      <c r="B1067" s="27" t="s">
        <v>4799</v>
      </c>
      <c r="C1067" s="27" t="s">
        <v>4800</v>
      </c>
      <c r="D1067" s="50" t="s">
        <v>4802</v>
      </c>
    </row>
    <row r="1068">
      <c r="A1068" s="26" t="s">
        <v>68</v>
      </c>
      <c r="B1068" s="27" t="s">
        <v>4803</v>
      </c>
      <c r="C1068" s="26" t="s">
        <v>4804</v>
      </c>
      <c r="D1068" s="50" t="s">
        <v>6407</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6408</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6409</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6410</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6411</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6412</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6413</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6414</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6415</v>
      </c>
      <c r="D1244" s="58" t="s">
        <v>6416</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