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0FAA1A_E438_4E34_B34F_DB972CB7FFDE_.wvu.FilterData">'client strings'!$C$1:$C$1551</definedName>
    <definedName hidden="1" localSheetId="0" name="Z_992C48BD_850C_48B4_B9EE_F6D778527408_.wvu.FilterData">'client strings'!$D$1:$D$1551</definedName>
  </definedNames>
  <calcPr/>
  <customWorkbookViews>
    <customWorkbookView activeSheetId="0" maximized="1" windowHeight="0" windowWidth="0" guid="{640FAA1A-E438-4E34-B34F-DB972CB7FFDE}" name="过滤器1"/>
    <customWorkbookView activeSheetId="0" maximized="1" windowHeight="0" windowWidth="0" guid="{992C48BD-850C-48B4-B9EE-F6D7785274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<sst xmlns="http://schemas.openxmlformats.org/spreadsheetml/2006/main" count="15046" uniqueCount="7106">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</sst>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992C48BD-850C-48B4-B9EE-F6D778527408}" filter="1" showAutoFilter="1">
      <autoFilter ref="$D$1:$D$1551"/>
    </customSheetView>
    <customSheetView guid="{640FAA1A-E438-4E34-B34F-DB972CB7FFDE}"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7055</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7056</v>
      </c>
      <c r="C237" s="29" t="s">
        <v>7057</v>
      </c>
      <c r="D237" s="56" t="s">
        <v>7058</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7059</v>
      </c>
      <c r="C266" s="29" t="s">
        <v>7059</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7060</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7061</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7062</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7063</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7064</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7065</v>
      </c>
      <c r="C719" s="28" t="s">
        <v>7066</v>
      </c>
      <c r="D719" s="85" t="s">
        <v>7067</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7068</v>
      </c>
      <c r="D788" s="58" t="s">
        <v>7069</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7070</v>
      </c>
      <c r="C826" s="29" t="s">
        <v>7071</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7072</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7073</v>
      </c>
    </row>
    <row r="1065">
      <c r="A1065" s="28" t="s">
        <v>68</v>
      </c>
      <c r="B1065" s="29" t="s">
        <v>5242</v>
      </c>
      <c r="C1065" s="29" t="s">
        <v>5243</v>
      </c>
      <c r="D1065" s="56" t="s">
        <v>5245</v>
      </c>
    </row>
    <row r="1066">
      <c r="A1066" s="28" t="s">
        <v>68</v>
      </c>
      <c r="B1066" s="29" t="s">
        <v>5246</v>
      </c>
      <c r="C1066" s="28" t="s">
        <v>5247</v>
      </c>
      <c r="D1066" s="56" t="s">
        <v>7074</v>
      </c>
    </row>
    <row r="1067">
      <c r="A1067" s="28" t="s">
        <v>68</v>
      </c>
      <c r="B1067" s="29" t="s">
        <v>5250</v>
      </c>
      <c r="C1067" s="29" t="s">
        <v>5251</v>
      </c>
      <c r="D1067" s="56" t="s">
        <v>5253</v>
      </c>
    </row>
    <row r="1068">
      <c r="A1068" s="28" t="s">
        <v>68</v>
      </c>
      <c r="B1068" s="29" t="s">
        <v>5254</v>
      </c>
      <c r="C1068" s="28" t="s">
        <v>5255</v>
      </c>
      <c r="D1068" s="56" t="s">
        <v>7075</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7076</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7077</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7078</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7079</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7080</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7081</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7082</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7083</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7084</v>
      </c>
      <c r="D1244" s="64" t="s">
        <v>7085</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7086</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7087</v>
      </c>
      <c r="C1339" s="28" t="s">
        <v>7088</v>
      </c>
      <c r="D1339" s="62" t="s">
        <v>7089</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7090</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7091</v>
      </c>
      <c r="C1377" s="28" t="s">
        <v>7092</v>
      </c>
      <c r="D1377" s="62" t="s">
        <v>7093</v>
      </c>
    </row>
    <row r="1378">
      <c r="A1378" s="28" t="s">
        <v>273</v>
      </c>
      <c r="B1378" s="29" t="s">
        <v>6700</v>
      </c>
      <c r="C1378" s="28" t="s">
        <v>6701</v>
      </c>
      <c r="D1378" s="83" t="s">
        <v>6703</v>
      </c>
    </row>
    <row r="1379">
      <c r="A1379" s="28" t="s">
        <v>273</v>
      </c>
      <c r="B1379" s="29" t="s">
        <v>7094</v>
      </c>
      <c r="C1379" s="28" t="s">
        <v>7095</v>
      </c>
      <c r="D1379" s="62" t="s">
        <v>7096</v>
      </c>
    </row>
    <row r="1380">
      <c r="A1380" s="28" t="s">
        <v>273</v>
      </c>
      <c r="B1380" s="29" t="s">
        <v>7097</v>
      </c>
      <c r="C1380" s="28" t="s">
        <v>7098</v>
      </c>
      <c r="D1380" s="62" t="s">
        <v>7099</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7100</v>
      </c>
      <c r="C1384" s="28" t="s">
        <v>7101</v>
      </c>
      <c r="D1384" s="83" t="s">
        <v>7102</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7103</v>
      </c>
      <c r="C1396" s="28" t="s">
        <v>7104</v>
      </c>
      <c r="D1396" s="62" t="s">
        <v>7105</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