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F643E29_3677_4C81_9326_9C492A7438B6_.wvu.FilterData">'client strings'!$D$1:$D$1516</definedName>
    <definedName hidden="1" localSheetId="0" name="Z_94790F08_F5FB_4986_9A24_6158FBC3926A_.wvu.FilterData">'client strings'!$C$1:$C$1516</definedName>
  </definedNames>
  <calcPr/>
  <customWorkbookViews>
    <customWorkbookView activeSheetId="0" maximized="1" windowHeight="0" windowWidth="0" guid="{94790F08-F5FB-4986-9A24-6158FBC3926A}" name="过滤器1"/>
    <customWorkbookView activeSheetId="0" maximized="1" windowHeight="0" windowWidth="0" guid="{2F643E29-3677-4C81-9326-9C492A7438B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<sst xmlns="http://schemas.openxmlformats.org/spreadsheetml/2006/main" count="16056" uniqueCount="7864">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</sst>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t="s">
        <v>208</v>
      </c>
      <c r="B1906" s="1" t="s">
        <v>7751</v>
      </c>
      <c r="C1906" s="1" t="s">
        <v>7752</v>
      </c>
      <c r="D1906" s="1" t="s">
        <v>691</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c r="C1910" s="1"/>
      <c r="D1910" s="1"/>
      <c r="E1910" s="16"/>
      <c r="F1910" s="4"/>
      <c r="G1910" s="4"/>
    </row>
    <row r="1911" ht="15.75" customHeight="1">
      <c r="A1911" s="1" t="s">
        <v>208</v>
      </c>
      <c r="B1911" s="1"/>
      <c r="C1911" s="1"/>
      <c r="D1911" s="1"/>
      <c r="E1911" s="16"/>
      <c r="F1911" s="4"/>
      <c r="G1911" s="4"/>
    </row>
    <row r="1912" ht="15.75" customHeight="1">
      <c r="A1912" s="1" t="s">
        <v>208</v>
      </c>
      <c r="B1912" s="1"/>
      <c r="C1912" s="1"/>
      <c r="D1912" s="1"/>
      <c r="E1912" s="16"/>
      <c r="F1912" s="4"/>
      <c r="G1912" s="4"/>
    </row>
    <row r="1913" ht="15.75" customHeight="1">
      <c r="A1913" s="1" t="s">
        <v>208</v>
      </c>
      <c r="B1913" s="1"/>
      <c r="C1913" s="1"/>
      <c r="D1913" s="1"/>
      <c r="E1913" s="16"/>
      <c r="F1913" s="4"/>
      <c r="G1913" s="4"/>
    </row>
    <row r="1914" ht="15.75" customHeight="1">
      <c r="A1914" s="1" t="s">
        <v>208</v>
      </c>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2F643E29-3677-4C81-9326-9C492A7438B6}" filter="1" showAutoFilter="1">
      <autoFilter ref="$D$1:$D$1516"/>
    </customSheetView>
    <customSheetView guid="{94790F08-F5FB-4986-9A24-6158FBC3926A}"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7762</v>
      </c>
      <c r="C165" s="13" t="s">
        <v>7762</v>
      </c>
      <c r="D165" s="69" t="s">
        <v>7763</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7764</v>
      </c>
      <c r="C170" s="13" t="s">
        <v>7765</v>
      </c>
      <c r="D170" s="69" t="s">
        <v>7766</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7767</v>
      </c>
      <c r="C174" s="13" t="s">
        <v>7767</v>
      </c>
      <c r="D174" s="71" t="s">
        <v>7768</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7769</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7770</v>
      </c>
      <c r="C237" s="13" t="s">
        <v>7771</v>
      </c>
      <c r="D237" s="69" t="s">
        <v>7772</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7773</v>
      </c>
      <c r="C266" s="13" t="s">
        <v>7773</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7774</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7775</v>
      </c>
      <c r="C314" s="13" t="s">
        <v>7776</v>
      </c>
      <c r="D314" s="69" t="s">
        <v>7777</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7778</v>
      </c>
      <c r="C405" s="11" t="s">
        <v>7779</v>
      </c>
      <c r="D405" s="71" t="s">
        <v>7780</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7781</v>
      </c>
      <c r="C411" s="11" t="s">
        <v>7782</v>
      </c>
      <c r="D411" s="71" t="s">
        <v>7783</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7784</v>
      </c>
      <c r="C464" s="11" t="s">
        <v>7784</v>
      </c>
      <c r="D464" s="78" t="s">
        <v>7785</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7786</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7787</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7788</v>
      </c>
      <c r="D578" s="78" t="s">
        <v>3002</v>
      </c>
    </row>
    <row r="579">
      <c r="A579" s="11" t="s">
        <v>7</v>
      </c>
      <c r="B579" s="13" t="s">
        <v>3003</v>
      </c>
      <c r="C579" s="11" t="s">
        <v>7789</v>
      </c>
      <c r="D579" s="78" t="s">
        <v>3006</v>
      </c>
    </row>
    <row r="580">
      <c r="A580" s="11" t="s">
        <v>7</v>
      </c>
      <c r="B580" s="13" t="s">
        <v>3009</v>
      </c>
      <c r="C580" s="11" t="s">
        <v>7790</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7791</v>
      </c>
      <c r="C585" s="11" t="s">
        <v>7791</v>
      </c>
      <c r="D585" s="78" t="s">
        <v>7792</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7793</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7794</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7795</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7796</v>
      </c>
      <c r="C649" s="11" t="s">
        <v>7797</v>
      </c>
      <c r="D649" s="78" t="s">
        <v>7798</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7799</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7800</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7801</v>
      </c>
      <c r="C719" s="11" t="s">
        <v>7802</v>
      </c>
      <c r="D719" s="98" t="s">
        <v>7803</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7804</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7805</v>
      </c>
      <c r="C769" s="13" t="s">
        <v>7805</v>
      </c>
      <c r="D769" s="70" t="s">
        <v>7806</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7807</v>
      </c>
      <c r="C778" s="13" t="s">
        <v>7808</v>
      </c>
      <c r="D778" s="69" t="s">
        <v>7809</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7810</v>
      </c>
      <c r="D782" s="70" t="s">
        <v>4010</v>
      </c>
    </row>
    <row r="783">
      <c r="A783" s="11" t="s">
        <v>7</v>
      </c>
      <c r="B783" s="13" t="s">
        <v>4013</v>
      </c>
      <c r="C783" s="13" t="s">
        <v>7811</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7812</v>
      </c>
      <c r="D788" s="71" t="s">
        <v>7813</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7814</v>
      </c>
      <c r="C801" s="13" t="s">
        <v>7814</v>
      </c>
      <c r="D801" s="70" t="s">
        <v>7815</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7816</v>
      </c>
      <c r="C826" s="13" t="s">
        <v>7817</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7818</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7819</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7820</v>
      </c>
    </row>
    <row r="1065">
      <c r="A1065" s="11" t="s">
        <v>72</v>
      </c>
      <c r="B1065" s="13" t="s">
        <v>5566</v>
      </c>
      <c r="C1065" s="13" t="s">
        <v>5567</v>
      </c>
      <c r="D1065" s="69" t="s">
        <v>5569</v>
      </c>
    </row>
    <row r="1066">
      <c r="A1066" s="11" t="s">
        <v>72</v>
      </c>
      <c r="B1066" s="13" t="s">
        <v>5570</v>
      </c>
      <c r="C1066" s="11" t="s">
        <v>5571</v>
      </c>
      <c r="D1066" s="69" t="s">
        <v>7821</v>
      </c>
    </row>
    <row r="1067">
      <c r="A1067" s="11" t="s">
        <v>72</v>
      </c>
      <c r="B1067" s="13" t="s">
        <v>5574</v>
      </c>
      <c r="C1067" s="13" t="s">
        <v>5575</v>
      </c>
      <c r="D1067" s="69" t="s">
        <v>5577</v>
      </c>
    </row>
    <row r="1068">
      <c r="A1068" s="11" t="s">
        <v>72</v>
      </c>
      <c r="B1068" s="13" t="s">
        <v>5578</v>
      </c>
      <c r="C1068" s="11" t="s">
        <v>5579</v>
      </c>
      <c r="D1068" s="69" t="s">
        <v>7822</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7823</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7824</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7825</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7826</v>
      </c>
      <c r="C1086" s="13" t="s">
        <v>7827</v>
      </c>
      <c r="D1086" s="72" t="s">
        <v>7828</v>
      </c>
    </row>
    <row r="1087">
      <c r="A1087" s="11" t="s">
        <v>72</v>
      </c>
      <c r="B1087" s="13" t="s">
        <v>5668</v>
      </c>
      <c r="C1087" s="13" t="s">
        <v>5669</v>
      </c>
      <c r="D1087" s="69" t="s">
        <v>5671</v>
      </c>
    </row>
    <row r="1088">
      <c r="A1088" s="11" t="s">
        <v>72</v>
      </c>
      <c r="B1088" s="13" t="s">
        <v>5672</v>
      </c>
      <c r="C1088" s="13" t="s">
        <v>5673</v>
      </c>
      <c r="D1088" s="69" t="s">
        <v>7829</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7830</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7831</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7832</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7833</v>
      </c>
      <c r="C1158" s="13" t="s">
        <v>7833</v>
      </c>
      <c r="D1158" s="70" t="s">
        <v>7834</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7835</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7836</v>
      </c>
      <c r="C1176" s="11" t="s">
        <v>7836</v>
      </c>
      <c r="D1176" s="70" t="s">
        <v>7837</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7838</v>
      </c>
      <c r="C1228" s="13" t="s">
        <v>7838</v>
      </c>
      <c r="D1228" s="70" t="s">
        <v>7839</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7840</v>
      </c>
      <c r="C1233" s="13" t="s">
        <v>7840</v>
      </c>
      <c r="D1233" s="71" t="s">
        <v>7841</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7842</v>
      </c>
      <c r="D1244" s="77" t="s">
        <v>7843</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7844</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7845</v>
      </c>
      <c r="C1339" s="11" t="s">
        <v>7846</v>
      </c>
      <c r="D1339" s="75" t="s">
        <v>7847</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7848</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7849</v>
      </c>
      <c r="C1377" s="11" t="s">
        <v>7850</v>
      </c>
      <c r="D1377" s="75" t="s">
        <v>7851</v>
      </c>
    </row>
    <row r="1378">
      <c r="A1378" s="11" t="s">
        <v>68</v>
      </c>
      <c r="B1378" s="13" t="s">
        <v>7198</v>
      </c>
      <c r="C1378" s="11" t="s">
        <v>7199</v>
      </c>
      <c r="D1378" s="96" t="s">
        <v>7201</v>
      </c>
    </row>
    <row r="1379">
      <c r="A1379" s="11" t="s">
        <v>68</v>
      </c>
      <c r="B1379" s="13" t="s">
        <v>7852</v>
      </c>
      <c r="C1379" s="11" t="s">
        <v>7853</v>
      </c>
      <c r="D1379" s="75" t="s">
        <v>7854</v>
      </c>
    </row>
    <row r="1380">
      <c r="A1380" s="11" t="s">
        <v>68</v>
      </c>
      <c r="B1380" s="13" t="s">
        <v>7855</v>
      </c>
      <c r="C1380" s="11" t="s">
        <v>7856</v>
      </c>
      <c r="D1380" s="75" t="s">
        <v>7857</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7858</v>
      </c>
      <c r="C1384" s="11" t="s">
        <v>7859</v>
      </c>
      <c r="D1384" s="96" t="s">
        <v>7860</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7861</v>
      </c>
      <c r="C1396" s="11" t="s">
        <v>7862</v>
      </c>
      <c r="D1396" s="75" t="s">
        <v>7863</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