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2896D1_9026_4B33_A5DD_0AFDDDA6939B_.wvu.FilterData">'client strings'!$D$1:$D$1511</definedName>
    <definedName hidden="1" localSheetId="0" name="Z_7439A4F7_6202_468E_B3F6_053C2B3A09AC_.wvu.FilterData">'client strings'!$C$1:$C$1511</definedName>
  </definedNames>
  <calcPr/>
  <customWorkbookViews>
    <customWorkbookView activeSheetId="0" maximized="1" windowHeight="0" windowWidth="0" guid="{7439A4F7-6202-468E-B3F6-053C2B3A09AC}" name="过滤器1"/>
    <customWorkbookView activeSheetId="0" maximized="1" windowHeight="0" windowWidth="0" guid="{952896D1-9026-4B33-A5DD-0AFDDDA6939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<sst xmlns="http://schemas.openxmlformats.org/spreadsheetml/2006/main" count="16214" uniqueCount="7969">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</sst>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130</v>
      </c>
      <c r="B145" s="4" t="s">
        <v>635</v>
      </c>
      <c r="C145" s="4" t="s">
        <v>636</v>
      </c>
      <c r="D145" s="1" t="s">
        <v>637</v>
      </c>
      <c r="E145" s="2" t="s">
        <v>638</v>
      </c>
      <c r="F145" s="4" t="s">
        <v>639</v>
      </c>
      <c r="G145" s="4" t="s">
        <v>640</v>
      </c>
    </row>
    <row r="146" ht="15.75" customHeight="1">
      <c r="A146" s="1" t="s">
        <v>130</v>
      </c>
      <c r="B146" s="4" t="s">
        <v>641</v>
      </c>
      <c r="C146" s="4" t="s">
        <v>642</v>
      </c>
      <c r="D146" s="4" t="s">
        <v>643</v>
      </c>
      <c r="E146" s="2" t="s">
        <v>644</v>
      </c>
      <c r="F146" s="4" t="s">
        <v>645</v>
      </c>
      <c r="G146" s="4" t="s">
        <v>646</v>
      </c>
    </row>
    <row r="147" ht="15.75" customHeight="1">
      <c r="A147" s="1" t="s">
        <v>130</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130</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130</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130</v>
      </c>
      <c r="B356" s="1" t="s">
        <v>1531</v>
      </c>
      <c r="C356" s="1" t="s">
        <v>1532</v>
      </c>
      <c r="D356" s="1" t="s">
        <v>1533</v>
      </c>
      <c r="E356" s="8"/>
      <c r="F356" s="4"/>
      <c r="G356" s="4"/>
    </row>
    <row r="357" ht="15.75" customHeight="1">
      <c r="A357" s="1" t="s">
        <v>130</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130</v>
      </c>
      <c r="B359" s="1" t="s">
        <v>1542</v>
      </c>
      <c r="C359" s="1" t="s">
        <v>1543</v>
      </c>
      <c r="D359" s="1" t="s">
        <v>1544</v>
      </c>
      <c r="E359" s="30"/>
    </row>
    <row r="360" ht="15.75" customHeight="1">
      <c r="A360" s="1" t="s">
        <v>130</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130</v>
      </c>
      <c r="B365" s="4" t="s">
        <v>1561</v>
      </c>
      <c r="C365" s="1" t="s">
        <v>1562</v>
      </c>
      <c r="D365" s="1" t="s">
        <v>1563</v>
      </c>
      <c r="E365" s="8" t="s">
        <v>1564</v>
      </c>
      <c r="F365" s="4"/>
      <c r="G365" s="4"/>
    </row>
    <row r="366" ht="15.75" customHeight="1">
      <c r="A366" s="1" t="s">
        <v>130</v>
      </c>
      <c r="B366" s="1" t="s">
        <v>1565</v>
      </c>
      <c r="C366" s="4" t="s">
        <v>1566</v>
      </c>
      <c r="D366" s="4" t="s">
        <v>1563</v>
      </c>
      <c r="E366" s="8" t="s">
        <v>1564</v>
      </c>
      <c r="F366" s="4" t="s">
        <v>1567</v>
      </c>
      <c r="G366" s="4" t="s">
        <v>1568</v>
      </c>
    </row>
    <row r="367" ht="15.75" customHeight="1">
      <c r="A367" s="1" t="s">
        <v>130</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130</v>
      </c>
      <c r="B369" s="1" t="s">
        <v>1580</v>
      </c>
      <c r="C369" s="1" t="s">
        <v>1581</v>
      </c>
      <c r="D369" s="1" t="s">
        <v>1582</v>
      </c>
      <c r="E369" s="3"/>
      <c r="F369" s="4"/>
      <c r="G369" s="4"/>
    </row>
    <row r="370" ht="15.75" customHeight="1">
      <c r="A370" s="1" t="s">
        <v>130</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130</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130</v>
      </c>
      <c r="B378" s="4" t="s">
        <v>1617</v>
      </c>
      <c r="C378" s="4" t="s">
        <v>1617</v>
      </c>
      <c r="D378" s="4" t="s">
        <v>1556</v>
      </c>
      <c r="E378" s="2" t="s">
        <v>15</v>
      </c>
      <c r="F378" s="4" t="s">
        <v>1618</v>
      </c>
      <c r="G378" s="4" t="s">
        <v>1619</v>
      </c>
    </row>
    <row r="379" ht="15.75" customHeight="1">
      <c r="A379" s="1" t="s">
        <v>130</v>
      </c>
      <c r="B379" s="1" t="s">
        <v>1620</v>
      </c>
      <c r="C379" s="4" t="s">
        <v>1621</v>
      </c>
      <c r="D379" s="4" t="s">
        <v>1622</v>
      </c>
      <c r="E379" s="2" t="s">
        <v>1623</v>
      </c>
      <c r="F379" s="4" t="s">
        <v>1621</v>
      </c>
      <c r="G379" s="4" t="s">
        <v>1621</v>
      </c>
    </row>
    <row r="380" ht="15.75" customHeight="1">
      <c r="A380" s="1" t="s">
        <v>130</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130</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130</v>
      </c>
      <c r="B386" s="1" t="s">
        <v>1653</v>
      </c>
      <c r="C386" s="4" t="s">
        <v>1654</v>
      </c>
      <c r="D386" s="4" t="s">
        <v>1655</v>
      </c>
      <c r="E386" s="2" t="s">
        <v>1656</v>
      </c>
      <c r="F386" s="4" t="s">
        <v>1657</v>
      </c>
      <c r="G386" s="4" t="s">
        <v>1658</v>
      </c>
    </row>
    <row r="387" ht="15.75" customHeight="1">
      <c r="A387" s="1" t="s">
        <v>130</v>
      </c>
      <c r="B387" s="1" t="s">
        <v>1659</v>
      </c>
      <c r="C387" s="4" t="s">
        <v>1660</v>
      </c>
      <c r="D387" s="4" t="s">
        <v>1661</v>
      </c>
      <c r="E387" s="2" t="s">
        <v>1662</v>
      </c>
      <c r="F387" s="4" t="s">
        <v>1663</v>
      </c>
      <c r="G387" s="4" t="s">
        <v>1663</v>
      </c>
    </row>
    <row r="388" ht="15.75" customHeight="1">
      <c r="A388" s="1" t="s">
        <v>130</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130</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130</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130</v>
      </c>
      <c r="B395" s="1" t="s">
        <v>1697</v>
      </c>
      <c r="C395" s="4" t="s">
        <v>1698</v>
      </c>
      <c r="D395" s="4" t="s">
        <v>1699</v>
      </c>
      <c r="E395" s="2" t="s">
        <v>1700</v>
      </c>
      <c r="F395" s="4"/>
      <c r="G395" s="4"/>
    </row>
    <row r="396" ht="15.75" customHeight="1">
      <c r="A396" s="1" t="s">
        <v>130</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130</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130</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130</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123</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123</v>
      </c>
      <c r="B419" s="1" t="s">
        <v>1798</v>
      </c>
      <c r="C419" s="1" t="s">
        <v>1799</v>
      </c>
      <c r="D419" s="1" t="s">
        <v>1800</v>
      </c>
      <c r="E419" s="2" t="s">
        <v>1801</v>
      </c>
      <c r="F419" s="4"/>
      <c r="G419" s="4"/>
    </row>
    <row r="420" ht="15.75" customHeight="1">
      <c r="A420" s="1" t="s">
        <v>123</v>
      </c>
      <c r="B420" s="1" t="s">
        <v>1802</v>
      </c>
      <c r="C420" s="1" t="s">
        <v>1803</v>
      </c>
      <c r="D420" s="1" t="s">
        <v>1804</v>
      </c>
      <c r="E420" s="2" t="s">
        <v>1805</v>
      </c>
      <c r="F420" s="4"/>
      <c r="G420" s="4"/>
    </row>
    <row r="421" ht="15.75" customHeight="1">
      <c r="A421" s="1" t="s">
        <v>123</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130</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123</v>
      </c>
      <c r="B442" s="1" t="s">
        <v>1884</v>
      </c>
      <c r="C442" s="1" t="s">
        <v>1885</v>
      </c>
      <c r="D442" s="1" t="s">
        <v>1886</v>
      </c>
      <c r="E442" s="8"/>
      <c r="F442" s="4"/>
      <c r="G442" s="4"/>
    </row>
    <row r="443" ht="15.75" customHeight="1">
      <c r="A443" s="1" t="s">
        <v>123</v>
      </c>
      <c r="B443" s="1" t="s">
        <v>1887</v>
      </c>
      <c r="C443" s="1" t="s">
        <v>1888</v>
      </c>
      <c r="D443" s="1" t="s">
        <v>1889</v>
      </c>
      <c r="E443" s="8"/>
      <c r="F443" s="4"/>
      <c r="G443" s="4"/>
    </row>
    <row r="444" ht="15.75" customHeight="1">
      <c r="A444" s="1" t="s">
        <v>123</v>
      </c>
      <c r="B444" s="1" t="s">
        <v>1890</v>
      </c>
      <c r="C444" s="1" t="s">
        <v>1891</v>
      </c>
      <c r="D444" s="1" t="s">
        <v>1892</v>
      </c>
      <c r="E444" s="8"/>
      <c r="F444" s="4"/>
      <c r="G444" s="4"/>
    </row>
    <row r="445" ht="15.75" customHeight="1">
      <c r="A445" s="1" t="s">
        <v>123</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130</v>
      </c>
      <c r="B447" s="1" t="s">
        <v>1902</v>
      </c>
      <c r="C447" s="4" t="s">
        <v>1902</v>
      </c>
      <c r="D447" s="4" t="s">
        <v>1903</v>
      </c>
      <c r="E447" s="2" t="s">
        <v>1904</v>
      </c>
      <c r="F447" s="4" t="s">
        <v>1905</v>
      </c>
      <c r="G447" s="4" t="s">
        <v>1906</v>
      </c>
    </row>
    <row r="448" ht="15.75" customHeight="1">
      <c r="A448" s="1" t="s">
        <v>130</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130</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130</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123</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130</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130</v>
      </c>
      <c r="B476" s="1" t="s">
        <v>2021</v>
      </c>
      <c r="C476" s="4" t="s">
        <v>2022</v>
      </c>
      <c r="D476" s="4" t="s">
        <v>2023</v>
      </c>
      <c r="E476" s="2" t="s">
        <v>2024</v>
      </c>
      <c r="F476" s="4" t="s">
        <v>2025</v>
      </c>
      <c r="G476" s="4" t="s">
        <v>2026</v>
      </c>
    </row>
    <row r="477" ht="15.75" customHeight="1">
      <c r="A477" s="1" t="s">
        <v>123</v>
      </c>
      <c r="B477" s="1" t="s">
        <v>2027</v>
      </c>
      <c r="C477" s="1" t="s">
        <v>2028</v>
      </c>
      <c r="D477" s="1" t="s">
        <v>2029</v>
      </c>
      <c r="E477" s="2" t="s">
        <v>2030</v>
      </c>
      <c r="F477" s="4"/>
      <c r="G477" s="4"/>
    </row>
    <row r="478" ht="15.75" customHeight="1">
      <c r="A478" s="1" t="s">
        <v>130</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130</v>
      </c>
      <c r="B481" s="4" t="s">
        <v>2042</v>
      </c>
      <c r="C481" s="4" t="s">
        <v>2043</v>
      </c>
      <c r="D481" s="1" t="s">
        <v>2044</v>
      </c>
      <c r="E481" s="8" t="s">
        <v>2045</v>
      </c>
      <c r="F481" s="4" t="s">
        <v>2046</v>
      </c>
      <c r="G481" s="4" t="s">
        <v>2047</v>
      </c>
    </row>
    <row r="482" ht="15.75" customHeight="1">
      <c r="A482" s="1" t="s">
        <v>130</v>
      </c>
      <c r="B482" s="4" t="s">
        <v>2048</v>
      </c>
      <c r="C482" s="4" t="s">
        <v>2049</v>
      </c>
      <c r="D482" s="4" t="s">
        <v>2050</v>
      </c>
      <c r="E482" s="2" t="s">
        <v>2051</v>
      </c>
      <c r="F482" s="4" t="s">
        <v>2052</v>
      </c>
      <c r="G482" s="4" t="s">
        <v>2053</v>
      </c>
    </row>
    <row r="483" ht="15.75" customHeight="1">
      <c r="A483" s="1" t="s">
        <v>130</v>
      </c>
      <c r="B483" s="4" t="s">
        <v>2054</v>
      </c>
      <c r="C483" s="1" t="s">
        <v>2055</v>
      </c>
      <c r="D483" s="1" t="s">
        <v>2056</v>
      </c>
      <c r="E483" s="2" t="s">
        <v>2057</v>
      </c>
      <c r="F483" s="4"/>
      <c r="G483" s="4"/>
    </row>
    <row r="484" ht="15.75" customHeight="1">
      <c r="A484" s="1" t="s">
        <v>130</v>
      </c>
      <c r="B484" s="1" t="s">
        <v>2058</v>
      </c>
      <c r="C484" s="4" t="s">
        <v>2059</v>
      </c>
      <c r="D484" s="4" t="s">
        <v>2056</v>
      </c>
      <c r="E484" s="8" t="s">
        <v>2057</v>
      </c>
      <c r="F484" s="4" t="s">
        <v>2060</v>
      </c>
      <c r="G484" s="4" t="s">
        <v>2061</v>
      </c>
    </row>
    <row r="485" ht="15.75" customHeight="1">
      <c r="A485" s="1" t="s">
        <v>130</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130</v>
      </c>
      <c r="B489" s="1" t="s">
        <v>2076</v>
      </c>
      <c r="C489" s="4" t="s">
        <v>2077</v>
      </c>
      <c r="D489" s="4" t="s">
        <v>2078</v>
      </c>
      <c r="E489" s="2" t="s">
        <v>2079</v>
      </c>
      <c r="F489" s="4" t="s">
        <v>2080</v>
      </c>
      <c r="G489" s="4" t="s">
        <v>2081</v>
      </c>
    </row>
    <row r="490" ht="15.75" customHeight="1">
      <c r="A490" s="1" t="s">
        <v>130</v>
      </c>
      <c r="B490" s="1" t="s">
        <v>2082</v>
      </c>
      <c r="C490" s="4" t="s">
        <v>2083</v>
      </c>
      <c r="D490" s="4" t="s">
        <v>2084</v>
      </c>
      <c r="E490" s="2" t="s">
        <v>2085</v>
      </c>
      <c r="F490" s="4" t="s">
        <v>2086</v>
      </c>
      <c r="G490" s="4" t="s">
        <v>2087</v>
      </c>
    </row>
    <row r="491" ht="15.75" customHeight="1">
      <c r="A491" s="1" t="s">
        <v>130</v>
      </c>
      <c r="B491" s="1" t="s">
        <v>2088</v>
      </c>
      <c r="C491" s="1" t="s">
        <v>2089</v>
      </c>
      <c r="D491" s="1" t="s">
        <v>2090</v>
      </c>
      <c r="E491" s="2" t="s">
        <v>2091</v>
      </c>
      <c r="F491" s="4" t="s">
        <v>2092</v>
      </c>
      <c r="G491" s="4" t="s">
        <v>2093</v>
      </c>
    </row>
    <row r="492" ht="15.75" customHeight="1">
      <c r="A492" s="1" t="s">
        <v>130</v>
      </c>
      <c r="B492" s="1" t="s">
        <v>2094</v>
      </c>
      <c r="C492" s="1" t="s">
        <v>2095</v>
      </c>
      <c r="D492" s="1" t="s">
        <v>2096</v>
      </c>
      <c r="E492" s="2" t="s">
        <v>2097</v>
      </c>
      <c r="F492" s="4" t="s">
        <v>2098</v>
      </c>
      <c r="G492" s="4" t="s">
        <v>2099</v>
      </c>
    </row>
    <row r="493" ht="15.75" customHeight="1">
      <c r="A493" s="1" t="s">
        <v>130</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130</v>
      </c>
      <c r="B500" s="1" t="s">
        <v>2125</v>
      </c>
      <c r="C500" s="1" t="s">
        <v>2126</v>
      </c>
      <c r="D500" s="1" t="s">
        <v>2127</v>
      </c>
      <c r="E500" s="6" t="s">
        <v>2128</v>
      </c>
      <c r="F500" s="4"/>
      <c r="G500" s="4"/>
    </row>
    <row r="501" ht="15.75" customHeight="1">
      <c r="A501" s="1" t="s">
        <v>130</v>
      </c>
      <c r="B501" s="4" t="s">
        <v>2129</v>
      </c>
      <c r="C501" s="4" t="s">
        <v>2130</v>
      </c>
      <c r="D501" s="4" t="s">
        <v>2131</v>
      </c>
      <c r="E501" s="2" t="s">
        <v>2132</v>
      </c>
      <c r="F501" s="4" t="s">
        <v>2133</v>
      </c>
      <c r="G501" s="4" t="s">
        <v>2134</v>
      </c>
    </row>
    <row r="502" ht="15.75" customHeight="1">
      <c r="A502" s="1" t="s">
        <v>130</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123</v>
      </c>
      <c r="B515" s="1" t="s">
        <v>2187</v>
      </c>
      <c r="C515" s="1" t="s">
        <v>2184</v>
      </c>
      <c r="D515" s="1" t="s">
        <v>2188</v>
      </c>
      <c r="E515" s="8"/>
      <c r="F515" s="4"/>
      <c r="G515" s="4"/>
    </row>
    <row r="516" ht="15.75" customHeight="1">
      <c r="A516" s="1" t="s">
        <v>123</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130</v>
      </c>
      <c r="B520" s="11" t="s">
        <v>2202</v>
      </c>
      <c r="C520" s="11" t="s">
        <v>2203</v>
      </c>
      <c r="D520" s="11" t="s">
        <v>2204</v>
      </c>
      <c r="E520" s="6" t="s">
        <v>2205</v>
      </c>
      <c r="F520" s="13"/>
      <c r="G520" s="13"/>
    </row>
    <row r="521" ht="15.75" customHeight="1">
      <c r="A521" s="15" t="s">
        <v>130</v>
      </c>
      <c r="B521" s="15" t="s">
        <v>2206</v>
      </c>
      <c r="C521" s="15" t="s">
        <v>2207</v>
      </c>
      <c r="D521" s="15" t="s">
        <v>2208</v>
      </c>
      <c r="E521" s="6" t="s">
        <v>2209</v>
      </c>
      <c r="F521" s="13"/>
      <c r="G521" s="13"/>
    </row>
    <row r="522" ht="15.75" customHeight="1">
      <c r="A522" s="15" t="s">
        <v>130</v>
      </c>
      <c r="B522" s="15" t="s">
        <v>2210</v>
      </c>
      <c r="C522" s="15" t="s">
        <v>2211</v>
      </c>
      <c r="D522" s="15" t="s">
        <v>2212</v>
      </c>
      <c r="E522" s="6" t="s">
        <v>2213</v>
      </c>
      <c r="F522" s="13"/>
      <c r="G522" s="13"/>
    </row>
    <row r="523" ht="15.75" customHeight="1">
      <c r="A523" s="15" t="s">
        <v>130</v>
      </c>
      <c r="B523" s="15" t="s">
        <v>2214</v>
      </c>
      <c r="C523" s="15" t="s">
        <v>2215</v>
      </c>
      <c r="D523" s="15" t="s">
        <v>2216</v>
      </c>
      <c r="E523" s="6" t="s">
        <v>2217</v>
      </c>
      <c r="F523" s="13"/>
      <c r="G523" s="13"/>
    </row>
    <row r="524" ht="15.75" customHeight="1">
      <c r="A524" s="15" t="s">
        <v>130</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123</v>
      </c>
      <c r="B527" s="1" t="s">
        <v>2229</v>
      </c>
      <c r="C527" s="1" t="s">
        <v>2230</v>
      </c>
      <c r="D527" s="1" t="s">
        <v>2231</v>
      </c>
      <c r="E527" s="8"/>
      <c r="F527" s="4"/>
      <c r="G527" s="4"/>
    </row>
    <row r="528" ht="15.75" customHeight="1">
      <c r="A528" s="1" t="s">
        <v>130</v>
      </c>
      <c r="B528" s="1" t="s">
        <v>2232</v>
      </c>
      <c r="C528" s="1" t="s">
        <v>2233</v>
      </c>
      <c r="D528" s="1" t="s">
        <v>2234</v>
      </c>
      <c r="E528" s="8"/>
      <c r="F528" s="4"/>
      <c r="G528" s="4"/>
    </row>
    <row r="529" ht="15.75" customHeight="1">
      <c r="A529" s="1" t="s">
        <v>130</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123</v>
      </c>
      <c r="B536" s="1" t="s">
        <v>2262</v>
      </c>
      <c r="C536" s="1" t="s">
        <v>2263</v>
      </c>
      <c r="D536" s="1" t="s">
        <v>2264</v>
      </c>
      <c r="E536" s="8" t="s">
        <v>2265</v>
      </c>
      <c r="F536" s="4"/>
      <c r="G536" s="4"/>
    </row>
    <row r="537" ht="15.75" customHeight="1">
      <c r="A537" s="1" t="s">
        <v>123</v>
      </c>
      <c r="B537" s="1" t="s">
        <v>2266</v>
      </c>
      <c r="C537" s="1" t="s">
        <v>2267</v>
      </c>
      <c r="D537" s="1" t="s">
        <v>2268</v>
      </c>
      <c r="E537" s="8" t="s">
        <v>2269</v>
      </c>
      <c r="F537" s="4"/>
      <c r="G537" s="4"/>
    </row>
    <row r="538" ht="15.75" customHeight="1">
      <c r="A538" s="1" t="s">
        <v>123</v>
      </c>
      <c r="B538" s="1" t="s">
        <v>2270</v>
      </c>
      <c r="C538" s="1" t="s">
        <v>2271</v>
      </c>
      <c r="D538" s="1" t="s">
        <v>2272</v>
      </c>
      <c r="E538" s="8"/>
      <c r="F538" s="4"/>
      <c r="G538" s="4"/>
    </row>
    <row r="539" ht="15.75" customHeight="1">
      <c r="A539" s="1" t="s">
        <v>123</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130</v>
      </c>
      <c r="B541" s="1" t="s">
        <v>2280</v>
      </c>
      <c r="C541" s="4" t="s">
        <v>2281</v>
      </c>
      <c r="D541" s="4" t="s">
        <v>2282</v>
      </c>
      <c r="E541" s="2" t="s">
        <v>2283</v>
      </c>
      <c r="F541" s="4" t="s">
        <v>2284</v>
      </c>
      <c r="G541" s="4" t="s">
        <v>2285</v>
      </c>
    </row>
    <row r="542" ht="15.75" customHeight="1">
      <c r="A542" s="1" t="s">
        <v>130</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130</v>
      </c>
      <c r="B545" s="1" t="s">
        <v>2300</v>
      </c>
      <c r="C545" s="1" t="s">
        <v>2301</v>
      </c>
      <c r="D545" s="1" t="s">
        <v>2302</v>
      </c>
      <c r="E545" s="3" t="s">
        <v>2303</v>
      </c>
      <c r="F545" s="4"/>
      <c r="G545" s="4"/>
    </row>
    <row r="546" ht="15.75" customHeight="1">
      <c r="A546" s="1" t="s">
        <v>130</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123</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123</v>
      </c>
      <c r="B553" s="1" t="s">
        <v>2337</v>
      </c>
      <c r="C553" s="1" t="s">
        <v>2338</v>
      </c>
      <c r="D553" s="1" t="s">
        <v>2339</v>
      </c>
      <c r="E553" s="3" t="s">
        <v>2340</v>
      </c>
      <c r="F553" s="4"/>
      <c r="G553" s="4"/>
    </row>
    <row r="554" ht="15.75" customHeight="1">
      <c r="A554" s="1" t="s">
        <v>130</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130</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123</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130</v>
      </c>
      <c r="B568" s="1" t="s">
        <v>2403</v>
      </c>
      <c r="C568" s="4" t="s">
        <v>2404</v>
      </c>
      <c r="D568" s="4" t="s">
        <v>2401</v>
      </c>
      <c r="E568" s="3" t="s">
        <v>1252</v>
      </c>
      <c r="F568" s="4" t="s">
        <v>2405</v>
      </c>
      <c r="G568" s="4" t="s">
        <v>2406</v>
      </c>
    </row>
    <row r="569" ht="15.75" customHeight="1">
      <c r="A569" s="1" t="s">
        <v>130</v>
      </c>
      <c r="B569" s="1" t="s">
        <v>2407</v>
      </c>
      <c r="C569" s="1" t="s">
        <v>2408</v>
      </c>
      <c r="D569" s="1" t="s">
        <v>2409</v>
      </c>
      <c r="E569" s="3"/>
      <c r="F569" s="4"/>
      <c r="G569" s="4"/>
    </row>
    <row r="570" ht="15.75" customHeight="1">
      <c r="A570" s="1" t="s">
        <v>130</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123</v>
      </c>
      <c r="B572" s="1" t="s">
        <v>2420</v>
      </c>
      <c r="C572" s="1" t="s">
        <v>2421</v>
      </c>
      <c r="D572" s="1" t="s">
        <v>2422</v>
      </c>
      <c r="E572" s="16"/>
      <c r="F572" s="4"/>
      <c r="G572" s="4"/>
    </row>
    <row r="573" ht="15.75" customHeight="1">
      <c r="A573" s="1" t="s">
        <v>130</v>
      </c>
      <c r="B573" s="1" t="s">
        <v>2423</v>
      </c>
      <c r="C573" s="1" t="s">
        <v>2424</v>
      </c>
      <c r="D573" s="1" t="s">
        <v>2425</v>
      </c>
      <c r="E573" s="3"/>
      <c r="F573" s="4"/>
      <c r="G573" s="4"/>
    </row>
    <row r="574" ht="15.75" customHeight="1">
      <c r="A574" s="1" t="s">
        <v>130</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130</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123</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130</v>
      </c>
      <c r="B589" s="7" t="s">
        <v>2496</v>
      </c>
      <c r="C589" s="7" t="s">
        <v>2497</v>
      </c>
      <c r="D589" s="7" t="s">
        <v>2498</v>
      </c>
      <c r="E589" s="16"/>
      <c r="F589" s="4"/>
      <c r="G589" s="4"/>
    </row>
    <row r="590" ht="15.75" customHeight="1">
      <c r="A590" s="1" t="s">
        <v>130</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130</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123</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130</v>
      </c>
      <c r="B610" s="1" t="s">
        <v>2600</v>
      </c>
      <c r="C610" s="7" t="s">
        <v>2601</v>
      </c>
      <c r="D610" s="7" t="s">
        <v>2602</v>
      </c>
      <c r="E610" s="16"/>
      <c r="F610" s="4"/>
      <c r="G610" s="4"/>
    </row>
    <row r="611" ht="15.75" customHeight="1">
      <c r="A611" s="1" t="s">
        <v>130</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130</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130</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130</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123</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130</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130</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130</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123</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123</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130</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130</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130</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130</v>
      </c>
      <c r="B689" s="1" t="s">
        <v>2934</v>
      </c>
      <c r="C689" s="1" t="s">
        <v>2934</v>
      </c>
      <c r="D689" s="4" t="s">
        <v>2935</v>
      </c>
      <c r="E689" s="3" t="s">
        <v>2936</v>
      </c>
      <c r="F689" s="4" t="s">
        <v>2937</v>
      </c>
      <c r="G689" s="4" t="s">
        <v>2934</v>
      </c>
    </row>
    <row r="690" ht="15.75" customHeight="1">
      <c r="A690" s="1" t="s">
        <v>130</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123</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130</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123</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130</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123</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130</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130</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130</v>
      </c>
      <c r="B721" s="1" t="s">
        <v>3069</v>
      </c>
      <c r="C721" s="4" t="s">
        <v>3070</v>
      </c>
      <c r="D721" s="4" t="s">
        <v>3071</v>
      </c>
      <c r="E721" s="3" t="s">
        <v>3072</v>
      </c>
      <c r="F721" s="4" t="s">
        <v>3073</v>
      </c>
      <c r="G721" s="4" t="s">
        <v>3074</v>
      </c>
    </row>
    <row r="722" ht="15.75" customHeight="1">
      <c r="A722" s="1" t="s">
        <v>130</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130</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123</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123</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130</v>
      </c>
      <c r="B747" s="1" t="s">
        <v>3197</v>
      </c>
      <c r="C747" s="4" t="s">
        <v>3198</v>
      </c>
      <c r="D747" s="1" t="s">
        <v>3199</v>
      </c>
      <c r="E747" s="3" t="s">
        <v>3200</v>
      </c>
      <c r="F747" s="4" t="s">
        <v>3201</v>
      </c>
      <c r="G747" s="4" t="s">
        <v>3201</v>
      </c>
    </row>
    <row r="748" ht="15.75" customHeight="1">
      <c r="A748" s="1" t="s">
        <v>130</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123</v>
      </c>
      <c r="B750" s="1" t="s">
        <v>3208</v>
      </c>
      <c r="C750" s="1" t="s">
        <v>3209</v>
      </c>
      <c r="D750" s="1" t="s">
        <v>3210</v>
      </c>
      <c r="E750" s="16" t="s">
        <v>3211</v>
      </c>
      <c r="F750" s="4"/>
      <c r="G750" s="4"/>
    </row>
    <row r="751" ht="15.75" customHeight="1">
      <c r="A751" s="1" t="s">
        <v>130</v>
      </c>
      <c r="B751" s="4" t="s">
        <v>3212</v>
      </c>
      <c r="C751" s="1" t="s">
        <v>3213</v>
      </c>
      <c r="D751" s="4" t="s">
        <v>3214</v>
      </c>
      <c r="E751" s="3" t="s">
        <v>3215</v>
      </c>
      <c r="F751" s="4" t="s">
        <v>3216</v>
      </c>
      <c r="G751" s="4" t="s">
        <v>3217</v>
      </c>
    </row>
    <row r="752" ht="15.75" customHeight="1">
      <c r="A752" s="1" t="s">
        <v>123</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123</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130</v>
      </c>
      <c r="B762" s="1" t="s">
        <v>3254</v>
      </c>
      <c r="C762" s="1" t="s">
        <v>3255</v>
      </c>
      <c r="D762" s="1" t="s">
        <v>3256</v>
      </c>
      <c r="E762" s="3"/>
      <c r="F762" s="4"/>
      <c r="G762" s="4"/>
    </row>
    <row r="763" ht="15.75" customHeight="1">
      <c r="A763" s="1" t="s">
        <v>130</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130</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130</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130</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130</v>
      </c>
      <c r="B782" s="1" t="s">
        <v>3335</v>
      </c>
      <c r="C782" s="1" t="s">
        <v>3336</v>
      </c>
      <c r="D782" s="4" t="s">
        <v>3337</v>
      </c>
      <c r="E782" s="2" t="s">
        <v>3338</v>
      </c>
      <c r="F782" s="4" t="s">
        <v>3339</v>
      </c>
      <c r="G782" s="4" t="s">
        <v>3340</v>
      </c>
    </row>
    <row r="783" ht="15.75" customHeight="1">
      <c r="A783" s="1" t="s">
        <v>130</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130</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130</v>
      </c>
      <c r="B800" s="1" t="s">
        <v>3409</v>
      </c>
      <c r="C800" s="1" t="s">
        <v>3410</v>
      </c>
      <c r="D800" s="1" t="s">
        <v>3411</v>
      </c>
      <c r="E800" s="8" t="s">
        <v>3412</v>
      </c>
      <c r="F800" s="4"/>
      <c r="G800" s="4"/>
    </row>
    <row r="801" ht="15.75" customHeight="1">
      <c r="A801" s="1" t="s">
        <v>123</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130</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130</v>
      </c>
      <c r="B815" s="1" t="s">
        <v>3469</v>
      </c>
      <c r="C815" s="4" t="s">
        <v>3469</v>
      </c>
      <c r="D815" s="4" t="s">
        <v>3470</v>
      </c>
      <c r="E815" s="3" t="s">
        <v>3471</v>
      </c>
      <c r="F815" s="4" t="s">
        <v>3472</v>
      </c>
      <c r="G815" s="4" t="s">
        <v>3472</v>
      </c>
    </row>
    <row r="816" ht="15.75" customHeight="1">
      <c r="A816" s="1" t="s">
        <v>130</v>
      </c>
      <c r="B816" s="1" t="s">
        <v>3473</v>
      </c>
      <c r="C816" s="4" t="s">
        <v>3474</v>
      </c>
      <c r="D816" s="4" t="s">
        <v>3475</v>
      </c>
      <c r="E816" s="3" t="s">
        <v>3476</v>
      </c>
      <c r="F816" s="4" t="s">
        <v>3477</v>
      </c>
      <c r="G816" s="4" t="s">
        <v>3478</v>
      </c>
    </row>
    <row r="817" ht="15.75" customHeight="1">
      <c r="A817" s="1" t="s">
        <v>130</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130</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123</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130</v>
      </c>
      <c r="B831" s="1" t="s">
        <v>3534</v>
      </c>
      <c r="C831" s="4" t="s">
        <v>3535</v>
      </c>
      <c r="D831" s="4" t="s">
        <v>3536</v>
      </c>
      <c r="E831" s="2" t="s">
        <v>3537</v>
      </c>
      <c r="F831" s="4" t="s">
        <v>3538</v>
      </c>
      <c r="G831" s="4" t="s">
        <v>3539</v>
      </c>
    </row>
    <row r="832" ht="15.75" customHeight="1">
      <c r="A832" s="1" t="s">
        <v>130</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123</v>
      </c>
      <c r="B839" s="1" t="s">
        <v>3566</v>
      </c>
      <c r="C839" s="1" t="s">
        <v>3567</v>
      </c>
      <c r="D839" s="1" t="s">
        <v>3568</v>
      </c>
      <c r="E839" s="8"/>
      <c r="F839" s="4"/>
      <c r="G839" s="4"/>
    </row>
    <row r="840" ht="15.75" customHeight="1">
      <c r="A840" s="1" t="s">
        <v>130</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130</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123</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130</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123</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130</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123</v>
      </c>
      <c r="B868" s="1" t="s">
        <v>3684</v>
      </c>
      <c r="C868" s="1" t="s">
        <v>3685</v>
      </c>
      <c r="D868" s="1" t="s">
        <v>3686</v>
      </c>
      <c r="E868" s="2" t="s">
        <v>3687</v>
      </c>
      <c r="F868" s="4"/>
      <c r="G868" s="4"/>
    </row>
    <row r="869" ht="15.75" customHeight="1">
      <c r="A869" s="1" t="s">
        <v>123</v>
      </c>
      <c r="B869" s="1" t="s">
        <v>3688</v>
      </c>
      <c r="C869" s="1" t="s">
        <v>3689</v>
      </c>
      <c r="D869" s="1" t="s">
        <v>3690</v>
      </c>
      <c r="E869" s="8" t="s">
        <v>3691</v>
      </c>
      <c r="F869" s="4"/>
      <c r="G869" s="4"/>
    </row>
    <row r="870" ht="15.75" customHeight="1">
      <c r="A870" s="1" t="s">
        <v>123</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130</v>
      </c>
      <c r="B875" s="1" t="s">
        <v>3713</v>
      </c>
      <c r="C875" s="4" t="s">
        <v>3713</v>
      </c>
      <c r="D875" s="4" t="s">
        <v>3714</v>
      </c>
      <c r="E875" s="2" t="s">
        <v>3715</v>
      </c>
      <c r="F875" s="4" t="s">
        <v>3716</v>
      </c>
      <c r="G875" s="4" t="s">
        <v>3716</v>
      </c>
    </row>
    <row r="876" ht="15.75" customHeight="1">
      <c r="A876" s="1" t="s">
        <v>130</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130</v>
      </c>
      <c r="B879" s="1" t="s">
        <v>3731</v>
      </c>
      <c r="C879" s="1" t="s">
        <v>3732</v>
      </c>
      <c r="D879" s="1" t="s">
        <v>3733</v>
      </c>
      <c r="E879" s="2" t="s">
        <v>3734</v>
      </c>
      <c r="F879" s="4" t="s">
        <v>3735</v>
      </c>
      <c r="G879" s="4" t="s">
        <v>3736</v>
      </c>
    </row>
    <row r="880" ht="15.75" customHeight="1">
      <c r="A880" s="1" t="s">
        <v>130</v>
      </c>
      <c r="B880" s="1" t="s">
        <v>3737</v>
      </c>
      <c r="C880" s="4" t="s">
        <v>3738</v>
      </c>
      <c r="D880" s="4" t="s">
        <v>3739</v>
      </c>
      <c r="E880" s="2" t="s">
        <v>3740</v>
      </c>
      <c r="F880" s="4" t="s">
        <v>3741</v>
      </c>
      <c r="G880" s="4"/>
    </row>
    <row r="881" ht="15.75" customHeight="1">
      <c r="A881" s="1" t="s">
        <v>130</v>
      </c>
      <c r="B881" s="1" t="s">
        <v>3742</v>
      </c>
      <c r="C881" s="1" t="s">
        <v>3743</v>
      </c>
      <c r="D881" s="1" t="s">
        <v>3744</v>
      </c>
      <c r="E881" s="2" t="s">
        <v>3745</v>
      </c>
      <c r="F881" s="4" t="s">
        <v>3746</v>
      </c>
      <c r="G881" s="4" t="s">
        <v>3747</v>
      </c>
    </row>
    <row r="882" ht="15.75" customHeight="1">
      <c r="A882" s="1" t="s">
        <v>130</v>
      </c>
      <c r="B882" s="1" t="s">
        <v>3748</v>
      </c>
      <c r="C882" s="1" t="s">
        <v>3749</v>
      </c>
      <c r="D882" s="1" t="s">
        <v>3733</v>
      </c>
      <c r="E882" s="6"/>
      <c r="F882" s="1"/>
    </row>
    <row r="883" ht="15.75" customHeight="1">
      <c r="A883" s="1" t="s">
        <v>130</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123</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123</v>
      </c>
      <c r="B899" s="1" t="s">
        <v>3817</v>
      </c>
      <c r="C899" s="1" t="s">
        <v>3818</v>
      </c>
      <c r="D899" s="1" t="s">
        <v>3819</v>
      </c>
      <c r="E899" s="8" t="s">
        <v>3820</v>
      </c>
      <c r="F899" s="4"/>
      <c r="G899" s="4"/>
    </row>
    <row r="900" ht="15.75" customHeight="1">
      <c r="A900" s="1" t="s">
        <v>130</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130</v>
      </c>
      <c r="B906" s="1" t="s">
        <v>3847</v>
      </c>
      <c r="C906" s="1" t="s">
        <v>3848</v>
      </c>
      <c r="D906" s="1" t="s">
        <v>3849</v>
      </c>
      <c r="E906" s="8"/>
      <c r="F906" s="4"/>
      <c r="G906" s="4"/>
    </row>
    <row r="907" ht="15.75" customHeight="1">
      <c r="A907" s="1" t="s">
        <v>123</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123</v>
      </c>
      <c r="B909" s="1" t="s">
        <v>3856</v>
      </c>
      <c r="C909" s="1" t="s">
        <v>3857</v>
      </c>
      <c r="D909" s="1" t="s">
        <v>3858</v>
      </c>
      <c r="E909" s="8"/>
      <c r="F909" s="4"/>
      <c r="G909" s="4"/>
    </row>
    <row r="910" ht="15.75" customHeight="1">
      <c r="A910" s="1" t="s">
        <v>130</v>
      </c>
      <c r="B910" s="1" t="s">
        <v>3859</v>
      </c>
      <c r="C910" s="1" t="s">
        <v>3857</v>
      </c>
      <c r="D910" s="1" t="s">
        <v>3858</v>
      </c>
      <c r="E910" s="8" t="s">
        <v>3860</v>
      </c>
      <c r="F910" s="4"/>
      <c r="G910" s="4"/>
    </row>
    <row r="911" ht="15.75" customHeight="1">
      <c r="A911" s="1" t="s">
        <v>123</v>
      </c>
      <c r="B911" s="1" t="s">
        <v>3861</v>
      </c>
      <c r="C911" s="1" t="s">
        <v>3862</v>
      </c>
      <c r="D911" s="1" t="s">
        <v>3858</v>
      </c>
      <c r="E911" s="8"/>
      <c r="F911" s="4"/>
      <c r="G911" s="4"/>
    </row>
    <row r="912" ht="15.75" customHeight="1">
      <c r="A912" s="1" t="s">
        <v>130</v>
      </c>
      <c r="B912" s="1" t="s">
        <v>3863</v>
      </c>
      <c r="C912" s="4" t="s">
        <v>3862</v>
      </c>
      <c r="D912" s="4" t="s">
        <v>3858</v>
      </c>
      <c r="E912" s="8" t="s">
        <v>3864</v>
      </c>
      <c r="F912" s="4" t="s">
        <v>3865</v>
      </c>
      <c r="G912" s="4" t="s">
        <v>3866</v>
      </c>
    </row>
    <row r="913" ht="15.75" customHeight="1">
      <c r="A913" s="1" t="s">
        <v>130</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130</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130</v>
      </c>
      <c r="B927" s="1" t="s">
        <v>3913</v>
      </c>
      <c r="C927" s="1" t="s">
        <v>3914</v>
      </c>
      <c r="D927" s="1" t="s">
        <v>3915</v>
      </c>
      <c r="E927" s="2" t="s">
        <v>3916</v>
      </c>
      <c r="F927" s="1" t="s">
        <v>3917</v>
      </c>
      <c r="G927" s="1" t="s">
        <v>3917</v>
      </c>
    </row>
    <row r="928" ht="15.75" customHeight="1">
      <c r="A928" s="1" t="s">
        <v>130</v>
      </c>
      <c r="B928" s="1" t="s">
        <v>3918</v>
      </c>
      <c r="C928" s="1" t="s">
        <v>3919</v>
      </c>
      <c r="D928" s="1" t="s">
        <v>3920</v>
      </c>
      <c r="E928" s="2"/>
      <c r="F928" s="4"/>
      <c r="G928" s="4"/>
    </row>
    <row r="929" ht="15.75" customHeight="1">
      <c r="A929" s="1" t="s">
        <v>130</v>
      </c>
      <c r="B929" s="1" t="s">
        <v>3921</v>
      </c>
      <c r="C929" s="1" t="s">
        <v>3922</v>
      </c>
      <c r="D929" s="4" t="s">
        <v>3923</v>
      </c>
      <c r="E929" s="2" t="s">
        <v>3924</v>
      </c>
      <c r="F929" s="4" t="s">
        <v>3925</v>
      </c>
      <c r="G929" s="4" t="s">
        <v>3925</v>
      </c>
    </row>
    <row r="930" ht="15.75" customHeight="1">
      <c r="A930" s="1" t="s">
        <v>130</v>
      </c>
      <c r="B930" s="1" t="s">
        <v>3926</v>
      </c>
      <c r="C930" s="1" t="s">
        <v>3927</v>
      </c>
      <c r="D930" s="1" t="s">
        <v>3928</v>
      </c>
      <c r="E930" s="2"/>
      <c r="F930" s="4"/>
      <c r="G930" s="4"/>
    </row>
    <row r="931" ht="15.75" customHeight="1">
      <c r="A931" s="1" t="s">
        <v>130</v>
      </c>
      <c r="B931" s="4" t="s">
        <v>3929</v>
      </c>
      <c r="C931" s="4" t="s">
        <v>3930</v>
      </c>
      <c r="D931" s="4" t="s">
        <v>3931</v>
      </c>
      <c r="E931" s="2" t="s">
        <v>3932</v>
      </c>
      <c r="F931" s="4" t="s">
        <v>3933</v>
      </c>
      <c r="G931" s="4" t="s">
        <v>3934</v>
      </c>
    </row>
    <row r="932" ht="15.75" customHeight="1">
      <c r="A932" s="1" t="s">
        <v>130</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130</v>
      </c>
      <c r="B934" s="4" t="s">
        <v>3946</v>
      </c>
      <c r="C934" s="4" t="s">
        <v>3946</v>
      </c>
      <c r="D934" s="1" t="s">
        <v>3947</v>
      </c>
      <c r="E934" s="2" t="s">
        <v>3948</v>
      </c>
      <c r="F934" s="4" t="s">
        <v>3949</v>
      </c>
      <c r="G934" s="4" t="s">
        <v>3950</v>
      </c>
    </row>
    <row r="935" ht="15.75" customHeight="1">
      <c r="A935" s="1" t="s">
        <v>123</v>
      </c>
      <c r="B935" s="1" t="s">
        <v>3951</v>
      </c>
      <c r="C935" s="1" t="s">
        <v>3946</v>
      </c>
      <c r="D935" s="1" t="s">
        <v>3947</v>
      </c>
      <c r="E935" s="2"/>
      <c r="F935" s="4"/>
      <c r="G935" s="4"/>
    </row>
    <row r="936" ht="15.75" customHeight="1">
      <c r="A936" s="1" t="s">
        <v>130</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130</v>
      </c>
      <c r="B939" s="1" t="s">
        <v>3965</v>
      </c>
      <c r="C939" s="4" t="s">
        <v>3966</v>
      </c>
      <c r="D939" s="4" t="s">
        <v>3967</v>
      </c>
      <c r="E939" s="2" t="s">
        <v>15</v>
      </c>
      <c r="F939" s="4" t="s">
        <v>3968</v>
      </c>
      <c r="G939" s="4" t="s">
        <v>3969</v>
      </c>
    </row>
    <row r="940" ht="15.75" customHeight="1">
      <c r="A940" s="1" t="s">
        <v>130</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130</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130</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130</v>
      </c>
      <c r="B951" s="1" t="s">
        <v>4023</v>
      </c>
      <c r="C951" s="1" t="s">
        <v>4024</v>
      </c>
      <c r="D951" s="1" t="s">
        <v>4025</v>
      </c>
      <c r="E951" s="8"/>
      <c r="F951" s="4"/>
      <c r="G951" s="4"/>
    </row>
    <row r="952" ht="15.75" customHeight="1">
      <c r="A952" s="1" t="s">
        <v>123</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130</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130</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130</v>
      </c>
      <c r="B962" s="1" t="s">
        <v>4063</v>
      </c>
      <c r="C962" s="4" t="s">
        <v>1807</v>
      </c>
      <c r="D962" s="4" t="s">
        <v>1808</v>
      </c>
      <c r="E962" s="2" t="s">
        <v>4064</v>
      </c>
      <c r="F962" s="4" t="s">
        <v>4065</v>
      </c>
      <c r="G962" s="4" t="s">
        <v>4066</v>
      </c>
    </row>
    <row r="963" ht="15.75" customHeight="1">
      <c r="A963" s="1" t="s">
        <v>130</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130</v>
      </c>
      <c r="B966" s="7" t="s">
        <v>4082</v>
      </c>
      <c r="C966" s="7" t="s">
        <v>4083</v>
      </c>
      <c r="D966" s="7" t="s">
        <v>4084</v>
      </c>
      <c r="E966" s="16"/>
      <c r="F966" s="4"/>
      <c r="G966" s="4"/>
    </row>
    <row r="967" ht="15.75" customHeight="1">
      <c r="A967" s="1" t="s">
        <v>123</v>
      </c>
      <c r="B967" s="1" t="s">
        <v>4085</v>
      </c>
      <c r="C967" s="1" t="s">
        <v>4086</v>
      </c>
      <c r="D967" s="1" t="s">
        <v>4087</v>
      </c>
      <c r="E967" s="8" t="s">
        <v>4088</v>
      </c>
      <c r="F967" s="4"/>
      <c r="G967" s="4"/>
    </row>
    <row r="968" ht="15.75" customHeight="1">
      <c r="A968" s="1" t="s">
        <v>123</v>
      </c>
      <c r="B968" s="1" t="s">
        <v>4089</v>
      </c>
      <c r="C968" s="1" t="s">
        <v>4090</v>
      </c>
      <c r="D968" s="1" t="s">
        <v>4091</v>
      </c>
      <c r="E968" s="16" t="s">
        <v>4092</v>
      </c>
      <c r="F968" s="4"/>
      <c r="G968" s="4"/>
    </row>
    <row r="969" ht="15.75" customHeight="1">
      <c r="A969" s="1" t="s">
        <v>130</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123</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130</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130</v>
      </c>
      <c r="B975" s="1" t="s">
        <v>4123</v>
      </c>
      <c r="C975" s="1" t="s">
        <v>4124</v>
      </c>
      <c r="D975" s="4" t="s">
        <v>4125</v>
      </c>
      <c r="E975" s="2" t="s">
        <v>4126</v>
      </c>
      <c r="F975" s="4" t="s">
        <v>4127</v>
      </c>
      <c r="G975" s="4" t="s">
        <v>4128</v>
      </c>
    </row>
    <row r="976" ht="15.75" customHeight="1">
      <c r="A976" s="1" t="s">
        <v>130</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123</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130</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130</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130</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130</v>
      </c>
      <c r="B996" s="1" t="s">
        <v>4239</v>
      </c>
      <c r="C996" s="1" t="s">
        <v>4240</v>
      </c>
      <c r="D996" s="4" t="s">
        <v>4241</v>
      </c>
      <c r="E996" s="2" t="s">
        <v>4242</v>
      </c>
      <c r="F996" s="4"/>
      <c r="G996" s="4"/>
    </row>
    <row r="997" ht="15.75" customHeight="1">
      <c r="A997" s="45" t="s">
        <v>130</v>
      </c>
      <c r="B997" s="45" t="s">
        <v>4243</v>
      </c>
      <c r="C997" s="45" t="s">
        <v>4244</v>
      </c>
      <c r="D997" s="45" t="s">
        <v>4245</v>
      </c>
      <c r="E997" s="46" t="s">
        <v>4246</v>
      </c>
      <c r="F997" s="45" t="s">
        <v>4247</v>
      </c>
      <c r="G997" s="45" t="s">
        <v>4248</v>
      </c>
    </row>
    <row r="998" ht="15.75" customHeight="1">
      <c r="A998" s="1" t="s">
        <v>130</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130</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130</v>
      </c>
      <c r="B1002" s="1" t="s">
        <v>4269</v>
      </c>
      <c r="C1002" s="4" t="s">
        <v>4269</v>
      </c>
      <c r="D1002" s="4" t="s">
        <v>4270</v>
      </c>
      <c r="E1002" s="40" t="s">
        <v>3992</v>
      </c>
      <c r="F1002" s="4" t="s">
        <v>4271</v>
      </c>
      <c r="G1002" s="4" t="s">
        <v>4272</v>
      </c>
    </row>
    <row r="1003" ht="15.75" customHeight="1">
      <c r="A1003" s="1" t="s">
        <v>130</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123</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130</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123</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123</v>
      </c>
      <c r="B1030" s="1" t="s">
        <v>4389</v>
      </c>
      <c r="C1030" s="1" t="s">
        <v>4390</v>
      </c>
      <c r="D1030" s="1" t="s">
        <v>4391</v>
      </c>
      <c r="E1030" s="16"/>
      <c r="F1030" s="4"/>
      <c r="G1030" s="4"/>
    </row>
    <row r="1031" ht="15.75" customHeight="1">
      <c r="A1031" s="1" t="s">
        <v>130</v>
      </c>
      <c r="B1031" s="1" t="s">
        <v>4392</v>
      </c>
      <c r="C1031" s="1" t="s">
        <v>4392</v>
      </c>
      <c r="D1031" s="1" t="s">
        <v>1468</v>
      </c>
      <c r="E1031" s="47" t="s">
        <v>4393</v>
      </c>
      <c r="F1031" s="4"/>
      <c r="G1031" s="4"/>
    </row>
    <row r="1032" ht="15.75" customHeight="1">
      <c r="A1032" s="1" t="s">
        <v>130</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130</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130</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130</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123</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123</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130</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130</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123</v>
      </c>
      <c r="B1065" s="1" t="s">
        <v>4519</v>
      </c>
      <c r="C1065" s="1" t="s">
        <v>4520</v>
      </c>
      <c r="D1065" s="1" t="s">
        <v>4521</v>
      </c>
      <c r="E1065" s="8"/>
      <c r="F1065" s="4"/>
      <c r="G1065" s="4"/>
    </row>
    <row r="1066" ht="15.75" customHeight="1">
      <c r="A1066" s="1" t="s">
        <v>123</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130</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130</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130</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130</v>
      </c>
      <c r="B1087" s="1" t="s">
        <v>4613</v>
      </c>
      <c r="C1087" s="4" t="s">
        <v>4613</v>
      </c>
      <c r="D1087" s="4" t="s">
        <v>4614</v>
      </c>
      <c r="E1087" s="2" t="s">
        <v>499</v>
      </c>
      <c r="F1087" s="4" t="s">
        <v>658</v>
      </c>
      <c r="G1087" s="4" t="s">
        <v>4615</v>
      </c>
    </row>
    <row r="1088" ht="15.75" customHeight="1">
      <c r="A1088" s="1" t="s">
        <v>130</v>
      </c>
      <c r="B1088" s="1" t="s">
        <v>4616</v>
      </c>
      <c r="C1088" s="4" t="s">
        <v>4617</v>
      </c>
      <c r="D1088" s="4" t="s">
        <v>948</v>
      </c>
      <c r="E1088" s="2" t="s">
        <v>4618</v>
      </c>
      <c r="F1088" s="4" t="s">
        <v>4619</v>
      </c>
      <c r="G1088" s="4" t="s">
        <v>4620</v>
      </c>
    </row>
    <row r="1089" ht="15.75" customHeight="1">
      <c r="A1089" s="1" t="s">
        <v>130</v>
      </c>
      <c r="B1089" s="1" t="s">
        <v>4621</v>
      </c>
      <c r="C1089" s="4" t="s">
        <v>4622</v>
      </c>
      <c r="D1089" s="4" t="s">
        <v>4623</v>
      </c>
      <c r="E1089" s="2" t="s">
        <v>4624</v>
      </c>
      <c r="F1089" s="4" t="s">
        <v>4625</v>
      </c>
      <c r="G1089" s="4" t="s">
        <v>4626</v>
      </c>
    </row>
    <row r="1090" ht="15.75" customHeight="1">
      <c r="A1090" s="1" t="s">
        <v>130</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130</v>
      </c>
      <c r="B1092" s="1" t="s">
        <v>4635</v>
      </c>
      <c r="C1092" s="4" t="s">
        <v>4636</v>
      </c>
      <c r="D1092" s="4" t="s">
        <v>1070</v>
      </c>
      <c r="E1092" s="2" t="s">
        <v>4637</v>
      </c>
      <c r="F1092" s="4" t="s">
        <v>4638</v>
      </c>
      <c r="G1092" s="4" t="s">
        <v>4639</v>
      </c>
    </row>
    <row r="1093" ht="15.75" customHeight="1">
      <c r="A1093" s="1" t="s">
        <v>130</v>
      </c>
      <c r="B1093" s="1" t="s">
        <v>4640</v>
      </c>
      <c r="C1093" s="4" t="s">
        <v>4641</v>
      </c>
      <c r="D1093" s="4" t="s">
        <v>4642</v>
      </c>
      <c r="E1093" s="2" t="s">
        <v>4643</v>
      </c>
      <c r="F1093" s="4" t="s">
        <v>4644</v>
      </c>
      <c r="G1093" s="4" t="s">
        <v>4645</v>
      </c>
    </row>
    <row r="1094" ht="15.75" customHeight="1">
      <c r="A1094" s="1" t="s">
        <v>130</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123</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130</v>
      </c>
      <c r="B1100" s="1" t="s">
        <v>4666</v>
      </c>
      <c r="C1100" s="4" t="s">
        <v>4666</v>
      </c>
      <c r="D1100" s="1" t="s">
        <v>4666</v>
      </c>
      <c r="E1100" s="2" t="s">
        <v>4667</v>
      </c>
      <c r="F1100" s="4" t="s">
        <v>4666</v>
      </c>
      <c r="G1100" s="4" t="s">
        <v>4666</v>
      </c>
    </row>
    <row r="1101" ht="15.75" customHeight="1">
      <c r="A1101" s="1" t="s">
        <v>130</v>
      </c>
      <c r="B1101" s="1" t="s">
        <v>4668</v>
      </c>
      <c r="C1101" s="4" t="s">
        <v>4669</v>
      </c>
      <c r="D1101" s="1" t="s">
        <v>1081</v>
      </c>
      <c r="E1101" s="2" t="s">
        <v>4670</v>
      </c>
      <c r="F1101" s="4" t="s">
        <v>1083</v>
      </c>
      <c r="G1101" s="4" t="s">
        <v>4671</v>
      </c>
    </row>
    <row r="1102" ht="15.75" customHeight="1">
      <c r="A1102" s="1" t="s">
        <v>130</v>
      </c>
      <c r="B1102" s="4" t="s">
        <v>4672</v>
      </c>
      <c r="C1102" s="4" t="s">
        <v>4673</v>
      </c>
      <c r="D1102" s="1" t="s">
        <v>4674</v>
      </c>
      <c r="E1102" s="2" t="s">
        <v>4675</v>
      </c>
      <c r="F1102" s="4" t="s">
        <v>4676</v>
      </c>
      <c r="G1102" s="4" t="s">
        <v>4677</v>
      </c>
    </row>
    <row r="1103" ht="15.75" customHeight="1">
      <c r="A1103" s="1" t="s">
        <v>130</v>
      </c>
      <c r="B1103" s="1" t="s">
        <v>4678</v>
      </c>
      <c r="C1103" s="1" t="s">
        <v>4679</v>
      </c>
      <c r="D1103" s="1" t="s">
        <v>4680</v>
      </c>
      <c r="E1103" s="2" t="s">
        <v>4681</v>
      </c>
      <c r="F1103" s="4"/>
      <c r="G1103" s="4"/>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8" t="s">
        <v>4689</v>
      </c>
      <c r="F1105" s="4"/>
      <c r="G1105" s="4"/>
    </row>
    <row r="1106" ht="15.75" customHeight="1">
      <c r="A1106" s="1" t="s">
        <v>130</v>
      </c>
      <c r="B1106" s="1" t="s">
        <v>4690</v>
      </c>
      <c r="C1106" s="4" t="s">
        <v>4691</v>
      </c>
      <c r="D1106" s="1" t="s">
        <v>4692</v>
      </c>
      <c r="E1106" s="2" t="s">
        <v>2666</v>
      </c>
      <c r="F1106" s="4" t="s">
        <v>4693</v>
      </c>
      <c r="G1106" s="4" t="s">
        <v>4694</v>
      </c>
    </row>
    <row r="1107" ht="15.75" customHeight="1">
      <c r="A1107" s="1" t="s">
        <v>130</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130</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123</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123</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123</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130</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130</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130</v>
      </c>
      <c r="B1150" s="1" t="s">
        <v>4855</v>
      </c>
      <c r="C1150" s="4" t="s">
        <v>4856</v>
      </c>
      <c r="D1150" s="4" t="s">
        <v>4857</v>
      </c>
      <c r="E1150" s="8" t="s">
        <v>4858</v>
      </c>
      <c r="F1150" s="4" t="s">
        <v>4859</v>
      </c>
      <c r="G1150" s="4" t="s">
        <v>4860</v>
      </c>
    </row>
    <row r="1151" ht="15.75" customHeight="1">
      <c r="A1151" s="1" t="s">
        <v>130</v>
      </c>
      <c r="B1151" s="1" t="s">
        <v>4861</v>
      </c>
      <c r="C1151" s="1" t="s">
        <v>4862</v>
      </c>
      <c r="D1151" s="1" t="s">
        <v>4863</v>
      </c>
      <c r="E1151" s="2" t="s">
        <v>4864</v>
      </c>
      <c r="F1151" s="4"/>
      <c r="G1151" s="4"/>
    </row>
    <row r="1152" ht="15.75" customHeight="1">
      <c r="A1152" s="1" t="s">
        <v>123</v>
      </c>
      <c r="B1152" s="1" t="s">
        <v>4865</v>
      </c>
      <c r="C1152" s="1" t="s">
        <v>4866</v>
      </c>
      <c r="D1152" s="1" t="s">
        <v>4867</v>
      </c>
      <c r="E1152" s="8"/>
      <c r="F1152" s="4"/>
      <c r="G1152" s="4"/>
    </row>
    <row r="1153" ht="15.75" customHeight="1">
      <c r="A1153" s="1" t="s">
        <v>123</v>
      </c>
      <c r="B1153" s="1" t="s">
        <v>4868</v>
      </c>
      <c r="C1153" s="1" t="s">
        <v>4869</v>
      </c>
      <c r="D1153" s="1" t="s">
        <v>4870</v>
      </c>
      <c r="E1153" s="8"/>
      <c r="F1153" s="4"/>
      <c r="G1153" s="4"/>
    </row>
    <row r="1154" ht="15.75" customHeight="1">
      <c r="A1154" s="1" t="s">
        <v>123</v>
      </c>
      <c r="B1154" s="15" t="s">
        <v>4871</v>
      </c>
      <c r="C1154" s="15" t="s">
        <v>4872</v>
      </c>
      <c r="D1154" s="15" t="s">
        <v>4873</v>
      </c>
      <c r="E1154" s="12"/>
      <c r="F1154" s="13"/>
      <c r="G1154" s="13"/>
    </row>
    <row r="1155" ht="15.75" customHeight="1">
      <c r="A1155" s="1" t="s">
        <v>123</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130</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123</v>
      </c>
      <c r="B1160" s="1" t="s">
        <v>4897</v>
      </c>
      <c r="C1160" s="1" t="s">
        <v>4898</v>
      </c>
      <c r="D1160" s="1" t="s">
        <v>4899</v>
      </c>
      <c r="E1160" s="8"/>
      <c r="F1160" s="4"/>
      <c r="G1160" s="4"/>
    </row>
    <row r="1161" ht="15.75" customHeight="1">
      <c r="A1161" s="1" t="s">
        <v>130</v>
      </c>
      <c r="B1161" s="1" t="s">
        <v>4900</v>
      </c>
      <c r="C1161" s="1" t="s">
        <v>4901</v>
      </c>
      <c r="D1161" s="4" t="s">
        <v>4902</v>
      </c>
      <c r="E1161" s="2" t="s">
        <v>981</v>
      </c>
      <c r="F1161" s="4" t="s">
        <v>4903</v>
      </c>
      <c r="G1161" s="4" t="s">
        <v>4904</v>
      </c>
    </row>
    <row r="1162" ht="15.75" customHeight="1">
      <c r="A1162" s="1" t="s">
        <v>123</v>
      </c>
      <c r="B1162" s="1" t="s">
        <v>4905</v>
      </c>
      <c r="C1162" s="1" t="s">
        <v>4906</v>
      </c>
      <c r="D1162" s="1" t="s">
        <v>4907</v>
      </c>
      <c r="E1162" s="8" t="s">
        <v>4908</v>
      </c>
      <c r="F1162" s="4"/>
      <c r="G1162" s="4"/>
    </row>
    <row r="1163" ht="15.75" customHeight="1">
      <c r="A1163" s="1" t="s">
        <v>123</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130</v>
      </c>
      <c r="B1168" s="1" t="s">
        <v>4923</v>
      </c>
      <c r="C1168" s="4" t="s">
        <v>4924</v>
      </c>
      <c r="D1168" s="4" t="s">
        <v>4925</v>
      </c>
      <c r="E1168" s="2" t="s">
        <v>4926</v>
      </c>
      <c r="F1168" s="4" t="s">
        <v>4927</v>
      </c>
      <c r="G1168" s="4" t="s">
        <v>4928</v>
      </c>
    </row>
    <row r="1169" ht="15.75" customHeight="1">
      <c r="A1169" s="1" t="s">
        <v>130</v>
      </c>
      <c r="B1169" s="1" t="s">
        <v>4929</v>
      </c>
      <c r="C1169" s="1" t="s">
        <v>4930</v>
      </c>
      <c r="D1169" s="4" t="s">
        <v>4931</v>
      </c>
      <c r="E1169" s="2" t="s">
        <v>4932</v>
      </c>
      <c r="F1169" s="4" t="s">
        <v>4933</v>
      </c>
      <c r="G1169" s="4" t="s">
        <v>4934</v>
      </c>
    </row>
    <row r="1170" ht="15.75" customHeight="1">
      <c r="A1170" s="1" t="s">
        <v>130</v>
      </c>
      <c r="B1170" s="1" t="s">
        <v>4935</v>
      </c>
      <c r="C1170" s="4" t="s">
        <v>4936</v>
      </c>
      <c r="D1170" s="4" t="s">
        <v>4937</v>
      </c>
      <c r="E1170" s="2" t="s">
        <v>4938</v>
      </c>
      <c r="F1170" s="4" t="s">
        <v>4939</v>
      </c>
      <c r="G1170" s="4"/>
    </row>
    <row r="1171" ht="15.75" customHeight="1">
      <c r="A1171" s="1" t="s">
        <v>130</v>
      </c>
      <c r="B1171" s="1" t="s">
        <v>4940</v>
      </c>
      <c r="C1171" s="4" t="s">
        <v>4941</v>
      </c>
      <c r="D1171" s="4" t="s">
        <v>4942</v>
      </c>
      <c r="E1171" s="2" t="s">
        <v>4943</v>
      </c>
      <c r="F1171" s="4"/>
      <c r="G1171" s="4"/>
    </row>
    <row r="1172" ht="15.75" customHeight="1">
      <c r="A1172" s="1" t="s">
        <v>130</v>
      </c>
      <c r="B1172" s="1" t="s">
        <v>4944</v>
      </c>
      <c r="C1172" s="4" t="s">
        <v>4945</v>
      </c>
      <c r="D1172" s="4" t="s">
        <v>4946</v>
      </c>
      <c r="E1172" s="2" t="s">
        <v>4947</v>
      </c>
      <c r="F1172" s="4" t="s">
        <v>4948</v>
      </c>
      <c r="G1172" s="4" t="s">
        <v>4949</v>
      </c>
    </row>
    <row r="1173" ht="15.75" customHeight="1">
      <c r="A1173" s="1" t="s">
        <v>130</v>
      </c>
      <c r="B1173" s="1" t="s">
        <v>4950</v>
      </c>
      <c r="C1173" s="4" t="s">
        <v>4951</v>
      </c>
      <c r="D1173" s="4" t="s">
        <v>4952</v>
      </c>
      <c r="E1173" s="3" t="s">
        <v>4953</v>
      </c>
      <c r="F1173" s="4" t="s">
        <v>4954</v>
      </c>
      <c r="G1173" s="4" t="s">
        <v>4955</v>
      </c>
    </row>
    <row r="1174" ht="15.75" customHeight="1">
      <c r="A1174" s="1" t="s">
        <v>130</v>
      </c>
      <c r="B1174" s="1" t="s">
        <v>4956</v>
      </c>
      <c r="C1174" s="1" t="s">
        <v>4957</v>
      </c>
      <c r="D1174" s="1" t="s">
        <v>4958</v>
      </c>
      <c r="E1174" s="15"/>
      <c r="F1174" s="1"/>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6"/>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8"/>
      <c r="F1180" s="4"/>
      <c r="G1180" s="4"/>
    </row>
    <row r="1181" ht="15.75" customHeight="1">
      <c r="A1181" s="1" t="s">
        <v>130</v>
      </c>
      <c r="B1181" s="1" t="s">
        <v>4977</v>
      </c>
      <c r="C1181" s="10" t="s">
        <v>4978</v>
      </c>
      <c r="D1181" s="1" t="s">
        <v>4979</v>
      </c>
      <c r="E1181" s="6"/>
      <c r="F1181" s="1"/>
    </row>
    <row r="1182" ht="15.75" customHeight="1">
      <c r="A1182" s="1" t="s">
        <v>130</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130</v>
      </c>
      <c r="B1186" s="1" t="s">
        <v>4996</v>
      </c>
      <c r="C1186" s="1" t="s">
        <v>4994</v>
      </c>
      <c r="D1186" s="4" t="s">
        <v>4995</v>
      </c>
      <c r="E1186" s="3" t="s">
        <v>2041</v>
      </c>
      <c r="F1186" s="4" t="s">
        <v>67</v>
      </c>
      <c r="G1186" s="4" t="s">
        <v>67</v>
      </c>
    </row>
    <row r="1187" ht="15.75" customHeight="1">
      <c r="A1187" s="1" t="s">
        <v>130</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130</v>
      </c>
      <c r="B1192" s="1" t="s">
        <v>5008</v>
      </c>
      <c r="C1192" s="4" t="s">
        <v>5009</v>
      </c>
      <c r="D1192" s="4" t="s">
        <v>5010</v>
      </c>
      <c r="E1192" s="2" t="s">
        <v>5011</v>
      </c>
      <c r="F1192" s="4" t="s">
        <v>5012</v>
      </c>
      <c r="G1192" s="4"/>
    </row>
    <row r="1193" ht="15.75" customHeight="1">
      <c r="A1193" s="1" t="s">
        <v>123</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130</v>
      </c>
      <c r="B1197" s="4" t="s">
        <v>5027</v>
      </c>
      <c r="C1197" s="4" t="s">
        <v>5027</v>
      </c>
      <c r="D1197" s="4" t="s">
        <v>5028</v>
      </c>
      <c r="E1197" s="2" t="s">
        <v>1451</v>
      </c>
      <c r="F1197" s="4" t="s">
        <v>5029</v>
      </c>
      <c r="G1197" s="4"/>
    </row>
    <row r="1198" ht="15.75" customHeight="1">
      <c r="A1198" s="1" t="s">
        <v>130</v>
      </c>
      <c r="B1198" s="1" t="s">
        <v>5030</v>
      </c>
      <c r="C1198" s="4" t="s">
        <v>5031</v>
      </c>
      <c r="D1198" s="4" t="s">
        <v>5032</v>
      </c>
      <c r="E1198" s="2" t="s">
        <v>5033</v>
      </c>
      <c r="F1198" s="4" t="s">
        <v>5034</v>
      </c>
      <c r="G1198" s="4"/>
    </row>
    <row r="1199" ht="15.75" customHeight="1">
      <c r="A1199" s="1" t="s">
        <v>130</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123</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130</v>
      </c>
      <c r="B1205" s="1" t="s">
        <v>5064</v>
      </c>
      <c r="C1205" s="4" t="s">
        <v>5065</v>
      </c>
      <c r="D1205" s="4" t="s">
        <v>5066</v>
      </c>
      <c r="E1205" s="2" t="s">
        <v>5067</v>
      </c>
      <c r="F1205" s="4" t="s">
        <v>5068</v>
      </c>
      <c r="G1205" s="4" t="s">
        <v>1996</v>
      </c>
    </row>
    <row r="1206" ht="15.75" customHeight="1">
      <c r="A1206" s="1" t="s">
        <v>130</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130</v>
      </c>
      <c r="B1221" s="1" t="s">
        <v>5126</v>
      </c>
      <c r="C1221" s="4" t="s">
        <v>5127</v>
      </c>
      <c r="D1221" s="4" t="s">
        <v>5128</v>
      </c>
      <c r="E1221" s="2" t="s">
        <v>5129</v>
      </c>
      <c r="F1221" s="4" t="s">
        <v>5130</v>
      </c>
      <c r="G1221" s="4" t="s">
        <v>5131</v>
      </c>
    </row>
    <row r="1222" ht="15.75" customHeight="1">
      <c r="A1222" s="1" t="s">
        <v>130</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130</v>
      </c>
      <c r="B1224" s="1" t="s">
        <v>5138</v>
      </c>
      <c r="C1224" s="1" t="s">
        <v>5139</v>
      </c>
      <c r="D1224" s="1" t="s">
        <v>5140</v>
      </c>
      <c r="E1224" s="6"/>
      <c r="F1224" s="1"/>
    </row>
    <row r="1225" ht="15.75" customHeight="1">
      <c r="A1225" s="1" t="s">
        <v>130</v>
      </c>
      <c r="B1225" s="1" t="s">
        <v>5141</v>
      </c>
      <c r="C1225" s="1" t="s">
        <v>5142</v>
      </c>
      <c r="D1225" s="1" t="s">
        <v>5143</v>
      </c>
      <c r="E1225" s="8"/>
      <c r="F1225" s="4"/>
      <c r="G1225" s="4"/>
    </row>
    <row r="1226" ht="15.75" customHeight="1">
      <c r="A1226" s="1" t="s">
        <v>130</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130</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130</v>
      </c>
      <c r="B1243" s="1" t="s">
        <v>5214</v>
      </c>
      <c r="C1243" s="1" t="s">
        <v>5215</v>
      </c>
      <c r="D1243" s="1" t="s">
        <v>5216</v>
      </c>
      <c r="E1243" s="6"/>
      <c r="F1243" s="1"/>
    </row>
    <row r="1244" ht="15.75" customHeight="1">
      <c r="A1244" s="1" t="s">
        <v>130</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130</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130</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123</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130</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130</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130</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130</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123</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123</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123</v>
      </c>
      <c r="B1293" s="1" t="s">
        <v>5438</v>
      </c>
      <c r="C1293" s="1" t="s">
        <v>5439</v>
      </c>
      <c r="D1293" s="1" t="s">
        <v>5440</v>
      </c>
      <c r="E1293" s="3" t="s">
        <v>5441</v>
      </c>
      <c r="F1293" s="4"/>
      <c r="G1293" s="4"/>
    </row>
    <row r="1294" ht="15.75" customHeight="1">
      <c r="A1294" s="1" t="s">
        <v>130</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130</v>
      </c>
      <c r="B1298" s="1" t="s">
        <v>5463</v>
      </c>
      <c r="C1298" s="1" t="s">
        <v>5464</v>
      </c>
      <c r="D1298" s="1" t="s">
        <v>5465</v>
      </c>
      <c r="E1298" s="2" t="s">
        <v>5466</v>
      </c>
      <c r="F1298" s="4"/>
      <c r="G1298" s="4"/>
    </row>
    <row r="1299" ht="15.75" customHeight="1">
      <c r="A1299" s="1" t="s">
        <v>130</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130</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123</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130</v>
      </c>
      <c r="B1311" s="7" t="s">
        <v>5511</v>
      </c>
      <c r="C1311" s="7" t="s">
        <v>5512</v>
      </c>
      <c r="D1311" s="7" t="s">
        <v>5513</v>
      </c>
      <c r="E1311" s="8"/>
      <c r="F1311" s="4"/>
      <c r="G1311" s="4"/>
    </row>
    <row r="1312" ht="15.75" customHeight="1">
      <c r="A1312" s="1" t="s">
        <v>130</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130</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130</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130</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123</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130</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123</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130</v>
      </c>
      <c r="B1341" s="1" t="s">
        <v>5624</v>
      </c>
      <c r="C1341" s="4" t="s">
        <v>5625</v>
      </c>
      <c r="D1341" s="4" t="s">
        <v>5626</v>
      </c>
      <c r="E1341" s="2" t="s">
        <v>5627</v>
      </c>
      <c r="F1341" s="4" t="s">
        <v>5628</v>
      </c>
      <c r="G1341" s="4" t="s">
        <v>5629</v>
      </c>
    </row>
    <row r="1342" ht="15.75" customHeight="1">
      <c r="A1342" s="1" t="s">
        <v>130</v>
      </c>
      <c r="B1342" s="4" t="s">
        <v>5630</v>
      </c>
      <c r="C1342" s="4" t="s">
        <v>5631</v>
      </c>
      <c r="D1342" s="4" t="s">
        <v>5632</v>
      </c>
      <c r="E1342" s="40" t="s">
        <v>5633</v>
      </c>
      <c r="F1342" s="4" t="s">
        <v>5634</v>
      </c>
      <c r="G1342" s="4" t="s">
        <v>5635</v>
      </c>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130</v>
      </c>
      <c r="B1345" s="1" t="s">
        <v>5642</v>
      </c>
      <c r="C1345" s="1" t="s">
        <v>5643</v>
      </c>
      <c r="D1345" s="1" t="s">
        <v>5644</v>
      </c>
      <c r="E1345" s="8"/>
      <c r="F1345" s="4"/>
      <c r="G1345" s="4"/>
    </row>
    <row r="1346" ht="15.75" customHeight="1">
      <c r="A1346" s="1" t="s">
        <v>130</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130</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130</v>
      </c>
      <c r="B1356" s="1" t="s">
        <v>5684</v>
      </c>
      <c r="C1356" s="4" t="s">
        <v>5684</v>
      </c>
      <c r="D1356" s="4" t="s">
        <v>3920</v>
      </c>
      <c r="E1356" s="2" t="s">
        <v>5685</v>
      </c>
      <c r="F1356" s="4" t="s">
        <v>5686</v>
      </c>
      <c r="G1356" s="4" t="s">
        <v>5686</v>
      </c>
    </row>
    <row r="1357" ht="15.75" customHeight="1">
      <c r="A1357" s="1" t="s">
        <v>130</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130</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123</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130</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130</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130</v>
      </c>
      <c r="B1379" s="4" t="s">
        <v>5781</v>
      </c>
      <c r="C1379" s="1" t="s">
        <v>5782</v>
      </c>
      <c r="D1379" s="1" t="s">
        <v>5783</v>
      </c>
      <c r="E1379" s="2" t="s">
        <v>5784</v>
      </c>
      <c r="F1379" s="4" t="s">
        <v>5785</v>
      </c>
      <c r="G1379" s="4" t="s">
        <v>5786</v>
      </c>
    </row>
    <row r="1380" ht="15.75" customHeight="1">
      <c r="A1380" s="1" t="s">
        <v>130</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130</v>
      </c>
      <c r="B1386" s="4" t="s">
        <v>5819</v>
      </c>
      <c r="C1386" s="4" t="s">
        <v>5820</v>
      </c>
      <c r="D1386" s="1" t="s">
        <v>5821</v>
      </c>
      <c r="E1386" s="2" t="s">
        <v>5822</v>
      </c>
      <c r="F1386" s="4"/>
      <c r="G1386" s="4"/>
    </row>
    <row r="1387" ht="15.75" customHeight="1">
      <c r="A1387" s="1" t="s">
        <v>130</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130</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130</v>
      </c>
      <c r="B1391" s="4" t="s">
        <v>5841</v>
      </c>
      <c r="C1391" s="1" t="s">
        <v>5842</v>
      </c>
      <c r="D1391" s="1" t="s">
        <v>5843</v>
      </c>
      <c r="E1391" s="2" t="s">
        <v>5844</v>
      </c>
      <c r="F1391" s="4" t="s">
        <v>5845</v>
      </c>
      <c r="G1391" s="4"/>
    </row>
    <row r="1392" ht="15.75" customHeight="1">
      <c r="A1392" s="1" t="s">
        <v>130</v>
      </c>
      <c r="B1392" s="4" t="s">
        <v>5846</v>
      </c>
      <c r="C1392" s="4" t="s">
        <v>5847</v>
      </c>
      <c r="D1392" s="4" t="s">
        <v>5848</v>
      </c>
      <c r="E1392" s="2" t="s">
        <v>5849</v>
      </c>
      <c r="F1392" s="4" t="s">
        <v>5850</v>
      </c>
      <c r="G1392" s="4" t="s">
        <v>5851</v>
      </c>
    </row>
    <row r="1393" ht="15.75" customHeight="1">
      <c r="A1393" s="1" t="s">
        <v>130</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130</v>
      </c>
      <c r="B1395" s="4" t="s">
        <v>5864</v>
      </c>
      <c r="C1395" s="1" t="s">
        <v>5865</v>
      </c>
      <c r="D1395" s="1" t="s">
        <v>5866</v>
      </c>
      <c r="E1395" s="2" t="s">
        <v>5867</v>
      </c>
      <c r="F1395" s="1" t="s">
        <v>5868</v>
      </c>
      <c r="G1395" s="1" t="s">
        <v>5869</v>
      </c>
    </row>
    <row r="1396" ht="15.75" customHeight="1">
      <c r="A1396" s="1" t="s">
        <v>130</v>
      </c>
      <c r="B1396" s="4" t="s">
        <v>5870</v>
      </c>
      <c r="C1396" s="4" t="s">
        <v>5871</v>
      </c>
      <c r="D1396" s="1" t="s">
        <v>5872</v>
      </c>
      <c r="E1396" s="2" t="s">
        <v>5873</v>
      </c>
      <c r="F1396" s="4" t="s">
        <v>5874</v>
      </c>
      <c r="G1396" s="4" t="s">
        <v>5875</v>
      </c>
    </row>
    <row r="1397" ht="15.75" customHeight="1">
      <c r="A1397" s="1" t="s">
        <v>130</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130</v>
      </c>
      <c r="B1399" s="4" t="s">
        <v>5888</v>
      </c>
      <c r="C1399" s="4" t="s">
        <v>5889</v>
      </c>
      <c r="D1399" s="4" t="s">
        <v>5890</v>
      </c>
      <c r="E1399" s="2" t="s">
        <v>5891</v>
      </c>
      <c r="F1399" s="4" t="s">
        <v>5892</v>
      </c>
      <c r="G1399" s="4" t="s">
        <v>5893</v>
      </c>
    </row>
    <row r="1400" ht="15.75" customHeight="1">
      <c r="A1400" s="1" t="s">
        <v>130</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130</v>
      </c>
      <c r="B1403" s="4" t="s">
        <v>5910</v>
      </c>
      <c r="C1403" s="4" t="s">
        <v>5911</v>
      </c>
      <c r="D1403" s="4" t="s">
        <v>5912</v>
      </c>
      <c r="E1403" s="2" t="s">
        <v>5913</v>
      </c>
      <c r="F1403" s="4" t="s">
        <v>5914</v>
      </c>
      <c r="G1403" s="4" t="s">
        <v>5915</v>
      </c>
    </row>
    <row r="1404" ht="15.75" customHeight="1">
      <c r="A1404" s="1" t="s">
        <v>130</v>
      </c>
      <c r="B1404" s="1" t="s">
        <v>5916</v>
      </c>
      <c r="C1404" s="1" t="s">
        <v>5917</v>
      </c>
      <c r="D1404" s="1" t="s">
        <v>5918</v>
      </c>
      <c r="E1404" s="6" t="s">
        <v>5919</v>
      </c>
      <c r="F1404" s="4"/>
      <c r="G1404" s="4"/>
    </row>
    <row r="1405" ht="15.75" customHeight="1">
      <c r="A1405" s="1" t="s">
        <v>130</v>
      </c>
      <c r="B1405" s="4" t="s">
        <v>5920</v>
      </c>
      <c r="C1405" s="4" t="s">
        <v>5921</v>
      </c>
      <c r="D1405" s="4" t="s">
        <v>5922</v>
      </c>
      <c r="E1405" s="2" t="s">
        <v>5923</v>
      </c>
      <c r="F1405" s="4" t="s">
        <v>5924</v>
      </c>
      <c r="G1405" s="4" t="s">
        <v>5925</v>
      </c>
    </row>
    <row r="1406" ht="15.75" customHeight="1">
      <c r="A1406" s="1" t="s">
        <v>130</v>
      </c>
      <c r="B1406" s="1" t="s">
        <v>5926</v>
      </c>
      <c r="C1406" s="4" t="s">
        <v>5927</v>
      </c>
      <c r="D1406" s="1" t="s">
        <v>5928</v>
      </c>
      <c r="E1406" s="2" t="s">
        <v>5929</v>
      </c>
      <c r="F1406" s="4" t="s">
        <v>5930</v>
      </c>
      <c r="G1406" s="4" t="s">
        <v>5931</v>
      </c>
    </row>
    <row r="1407" ht="15.75" customHeight="1">
      <c r="A1407" s="1" t="s">
        <v>130</v>
      </c>
      <c r="B1407" s="4" t="s">
        <v>5932</v>
      </c>
      <c r="C1407" s="1" t="s">
        <v>5933</v>
      </c>
      <c r="D1407" s="1" t="s">
        <v>5934</v>
      </c>
      <c r="E1407" s="8" t="s">
        <v>5935</v>
      </c>
      <c r="F1407" s="4"/>
      <c r="G1407" s="4"/>
    </row>
    <row r="1408" ht="15.75" customHeight="1">
      <c r="A1408" s="1" t="s">
        <v>130</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130</v>
      </c>
      <c r="B1410" s="4" t="s">
        <v>5945</v>
      </c>
      <c r="C1410" s="1" t="s">
        <v>5946</v>
      </c>
      <c r="D1410" s="1" t="s">
        <v>5947</v>
      </c>
      <c r="E1410" s="2" t="s">
        <v>5948</v>
      </c>
      <c r="F1410" s="4" t="s">
        <v>5949</v>
      </c>
      <c r="G1410" s="4" t="s">
        <v>5950</v>
      </c>
    </row>
    <row r="1411" ht="15.75" customHeight="1">
      <c r="A1411" s="1" t="s">
        <v>130</v>
      </c>
      <c r="B1411" s="1" t="s">
        <v>5951</v>
      </c>
      <c r="C1411" s="1" t="s">
        <v>5952</v>
      </c>
      <c r="D1411" s="1" t="s">
        <v>5953</v>
      </c>
      <c r="E1411" s="2" t="s">
        <v>5954</v>
      </c>
      <c r="F1411" s="4"/>
      <c r="G1411" s="4"/>
    </row>
    <row r="1412" ht="15.75" customHeight="1">
      <c r="A1412" s="1" t="s">
        <v>130</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123</v>
      </c>
      <c r="B1414" s="1" t="s">
        <v>5963</v>
      </c>
      <c r="C1414" s="1" t="s">
        <v>5964</v>
      </c>
      <c r="D1414" s="1" t="s">
        <v>5965</v>
      </c>
      <c r="E1414" s="2" t="s">
        <v>5966</v>
      </c>
      <c r="F1414" s="4"/>
      <c r="G1414" s="4"/>
    </row>
    <row r="1415" ht="15.75" customHeight="1">
      <c r="A1415" s="1" t="s">
        <v>130</v>
      </c>
      <c r="B1415" s="1" t="s">
        <v>5967</v>
      </c>
      <c r="C1415" s="1" t="s">
        <v>5968</v>
      </c>
      <c r="D1415" s="1" t="s">
        <v>5969</v>
      </c>
      <c r="E1415" s="2" t="s">
        <v>5970</v>
      </c>
      <c r="F1415" s="4"/>
      <c r="G1415" s="4"/>
    </row>
    <row r="1416" ht="15.75" customHeight="1">
      <c r="A1416" s="1" t="s">
        <v>123</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123</v>
      </c>
      <c r="B1429" s="1" t="s">
        <v>6030</v>
      </c>
      <c r="C1429" s="1" t="s">
        <v>6031</v>
      </c>
      <c r="D1429" s="1" t="s">
        <v>6032</v>
      </c>
      <c r="E1429" s="16" t="s">
        <v>6033</v>
      </c>
      <c r="F1429" s="4"/>
      <c r="G1429" s="4"/>
    </row>
    <row r="1430" ht="15.75" customHeight="1">
      <c r="A1430" s="1" t="s">
        <v>123</v>
      </c>
      <c r="B1430" s="1" t="s">
        <v>6034</v>
      </c>
      <c r="C1430" s="1" t="s">
        <v>6035</v>
      </c>
      <c r="D1430" s="1" t="s">
        <v>6036</v>
      </c>
      <c r="E1430" s="16"/>
      <c r="F1430" s="4"/>
      <c r="G1430" s="4"/>
    </row>
    <row r="1431" ht="15.75" customHeight="1">
      <c r="A1431" s="1" t="s">
        <v>130</v>
      </c>
      <c r="B1431" s="1" t="s">
        <v>6037</v>
      </c>
      <c r="C1431" s="4" t="s">
        <v>6038</v>
      </c>
      <c r="D1431" s="4" t="s">
        <v>6039</v>
      </c>
      <c r="E1431" s="3" t="s">
        <v>6040</v>
      </c>
      <c r="F1431" s="4"/>
      <c r="G1431" s="4"/>
    </row>
    <row r="1432" ht="15.75" customHeight="1">
      <c r="A1432" s="1" t="s">
        <v>123</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130</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123</v>
      </c>
      <c r="B1440" s="1" t="s">
        <v>6077</v>
      </c>
      <c r="C1440" s="1" t="s">
        <v>6078</v>
      </c>
      <c r="D1440" s="1" t="s">
        <v>6079</v>
      </c>
      <c r="E1440" s="3" t="s">
        <v>6080</v>
      </c>
      <c r="F1440" s="4"/>
      <c r="G1440" s="4"/>
    </row>
    <row r="1441" ht="15.75" customHeight="1">
      <c r="A1441" s="1" t="s">
        <v>130</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130</v>
      </c>
      <c r="B1445" s="1" t="s">
        <v>6093</v>
      </c>
      <c r="C1445" s="1" t="s">
        <v>6093</v>
      </c>
      <c r="D1445" s="4" t="s">
        <v>6094</v>
      </c>
      <c r="E1445" s="16" t="s">
        <v>6095</v>
      </c>
      <c r="F1445" s="4" t="s">
        <v>6096</v>
      </c>
      <c r="G1445" s="4" t="s">
        <v>6097</v>
      </c>
    </row>
    <row r="1446" ht="15.75" customHeight="1">
      <c r="A1446" s="1" t="s">
        <v>130</v>
      </c>
      <c r="B1446" s="1" t="s">
        <v>6098</v>
      </c>
      <c r="C1446" s="4" t="s">
        <v>6099</v>
      </c>
      <c r="D1446" s="4" t="s">
        <v>6100</v>
      </c>
      <c r="E1446" s="3" t="s">
        <v>6101</v>
      </c>
      <c r="F1446" s="4" t="s">
        <v>6102</v>
      </c>
      <c r="G1446" s="4" t="s">
        <v>6103</v>
      </c>
    </row>
    <row r="1447" ht="15.75" customHeight="1">
      <c r="A1447" s="1" t="s">
        <v>130</v>
      </c>
      <c r="B1447" s="1" t="s">
        <v>6104</v>
      </c>
      <c r="C1447" s="1" t="s">
        <v>6105</v>
      </c>
      <c r="D1447" s="1" t="s">
        <v>6106</v>
      </c>
      <c r="E1447" s="16" t="s">
        <v>6107</v>
      </c>
      <c r="F1447" s="4"/>
      <c r="G1447" s="4"/>
    </row>
    <row r="1448" ht="15.75" customHeight="1">
      <c r="A1448" s="1" t="s">
        <v>123</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130</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130</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130</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123</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130</v>
      </c>
      <c r="B1464" s="1" t="s">
        <v>6170</v>
      </c>
      <c r="C1464" s="1" t="s">
        <v>6171</v>
      </c>
      <c r="D1464" s="1" t="s">
        <v>6172</v>
      </c>
      <c r="E1464" s="16" t="s">
        <v>6173</v>
      </c>
      <c r="F1464" s="4"/>
      <c r="G1464" s="4"/>
    </row>
    <row r="1465" ht="15.75" customHeight="1">
      <c r="A1465" s="1" t="s">
        <v>130</v>
      </c>
      <c r="B1465" s="1" t="s">
        <v>6174</v>
      </c>
      <c r="C1465" s="1" t="s">
        <v>6174</v>
      </c>
      <c r="D1465" s="1" t="s">
        <v>4526</v>
      </c>
      <c r="E1465" s="15"/>
      <c r="F1465" s="1"/>
    </row>
    <row r="1466" ht="15.75" customHeight="1">
      <c r="A1466" s="1" t="s">
        <v>130</v>
      </c>
      <c r="B1466" s="1" t="s">
        <v>6175</v>
      </c>
      <c r="C1466" s="4" t="s">
        <v>6176</v>
      </c>
      <c r="D1466" s="4" t="s">
        <v>6177</v>
      </c>
      <c r="E1466" s="3" t="s">
        <v>6178</v>
      </c>
      <c r="F1466" s="4" t="s">
        <v>6179</v>
      </c>
      <c r="G1466" s="4"/>
    </row>
    <row r="1467" ht="15.75" customHeight="1">
      <c r="A1467" s="1" t="s">
        <v>130</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123</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123</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130</v>
      </c>
      <c r="B1480" s="15" t="s">
        <v>6237</v>
      </c>
      <c r="C1480" s="13" t="s">
        <v>6238</v>
      </c>
      <c r="D1480" s="60" t="s">
        <v>6239</v>
      </c>
      <c r="E1480" s="11"/>
      <c r="F1480" s="13"/>
      <c r="G1480" s="4"/>
    </row>
    <row r="1481" ht="15.75" customHeight="1">
      <c r="A1481" s="1" t="s">
        <v>130</v>
      </c>
      <c r="B1481" s="1" t="s">
        <v>6240</v>
      </c>
      <c r="C1481" s="4" t="s">
        <v>6241</v>
      </c>
      <c r="D1481" s="4" t="s">
        <v>6242</v>
      </c>
      <c r="E1481" s="3" t="s">
        <v>6243</v>
      </c>
      <c r="F1481" s="4" t="s">
        <v>6244</v>
      </c>
      <c r="G1481" s="4" t="s">
        <v>6245</v>
      </c>
    </row>
    <row r="1482" ht="15.75" customHeight="1">
      <c r="A1482" s="1" t="s">
        <v>130</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130</v>
      </c>
      <c r="B1484" s="1" t="s">
        <v>6255</v>
      </c>
      <c r="C1484" s="4" t="s">
        <v>6255</v>
      </c>
      <c r="D1484" s="4" t="s">
        <v>6256</v>
      </c>
      <c r="E1484" s="3" t="s">
        <v>6257</v>
      </c>
      <c r="F1484" s="4" t="s">
        <v>6258</v>
      </c>
      <c r="G1484" s="4" t="s">
        <v>6258</v>
      </c>
    </row>
    <row r="1485" ht="15.75" customHeight="1">
      <c r="A1485" s="1" t="s">
        <v>130</v>
      </c>
      <c r="B1485" s="1" t="s">
        <v>6259</v>
      </c>
      <c r="C1485" s="1" t="s">
        <v>6260</v>
      </c>
      <c r="D1485" s="1" t="s">
        <v>6261</v>
      </c>
      <c r="E1485" s="3" t="s">
        <v>6262</v>
      </c>
      <c r="F1485" s="4"/>
      <c r="G1485" s="4"/>
    </row>
    <row r="1486" ht="15.75" customHeight="1">
      <c r="A1486" s="1" t="s">
        <v>123</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130</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130</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130</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130</v>
      </c>
      <c r="B1502" s="1" t="s">
        <v>6326</v>
      </c>
      <c r="C1502" s="4" t="s">
        <v>6327</v>
      </c>
      <c r="D1502" s="4" t="s">
        <v>6328</v>
      </c>
      <c r="E1502" s="3" t="s">
        <v>6329</v>
      </c>
      <c r="F1502" s="4" t="s">
        <v>6330</v>
      </c>
      <c r="G1502" s="4" t="s">
        <v>6331</v>
      </c>
    </row>
    <row r="1503" ht="15.75" customHeight="1">
      <c r="A1503" s="1" t="s">
        <v>130</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130</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130</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130</v>
      </c>
      <c r="B1512" s="1" t="s">
        <v>6371</v>
      </c>
      <c r="C1512" s="1" t="s">
        <v>6372</v>
      </c>
      <c r="D1512" s="1" t="s">
        <v>6373</v>
      </c>
      <c r="E1512" s="3"/>
      <c r="F1512" s="1"/>
      <c r="G1512" s="1"/>
    </row>
    <row r="1513" ht="15.75" customHeight="1">
      <c r="A1513" s="1" t="s">
        <v>130</v>
      </c>
      <c r="B1513" s="4" t="s">
        <v>6374</v>
      </c>
      <c r="C1513" s="1" t="s">
        <v>6375</v>
      </c>
      <c r="D1513" s="1" t="s">
        <v>6376</v>
      </c>
      <c r="E1513" s="16" t="s">
        <v>6377</v>
      </c>
      <c r="F1513" s="4"/>
      <c r="G1513" s="4"/>
    </row>
    <row r="1514" ht="15.75" customHeight="1">
      <c r="A1514" s="1" t="s">
        <v>130</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123</v>
      </c>
      <c r="B1517" s="1" t="s">
        <v>6387</v>
      </c>
      <c r="C1517" s="1" t="s">
        <v>6388</v>
      </c>
      <c r="D1517" s="1" t="s">
        <v>6389</v>
      </c>
      <c r="E1517" s="16" t="s">
        <v>6390</v>
      </c>
      <c r="F1517" s="4"/>
      <c r="G1517" s="4"/>
    </row>
    <row r="1518" ht="15.75" customHeight="1">
      <c r="A1518" s="1" t="s">
        <v>130</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130</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130</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130</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130</v>
      </c>
      <c r="B1541" s="1" t="s">
        <v>6479</v>
      </c>
      <c r="C1541" s="1" t="s">
        <v>6480</v>
      </c>
      <c r="D1541" s="1" t="s">
        <v>6481</v>
      </c>
      <c r="E1541" s="16" t="s">
        <v>6482</v>
      </c>
      <c r="F1541" s="4"/>
      <c r="G1541" s="4"/>
    </row>
    <row r="1542" ht="15.75" customHeight="1">
      <c r="A1542" s="1" t="s">
        <v>130</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130</v>
      </c>
      <c r="B1545" s="1" t="s">
        <v>6495</v>
      </c>
      <c r="C1545" s="1" t="s">
        <v>6496</v>
      </c>
      <c r="D1545" s="4" t="s">
        <v>6497</v>
      </c>
      <c r="E1545" s="3" t="s">
        <v>6498</v>
      </c>
      <c r="F1545" s="4"/>
      <c r="G1545" s="4"/>
    </row>
    <row r="1546">
      <c r="A1546" s="1" t="s">
        <v>130</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123</v>
      </c>
      <c r="B1555" s="1" t="s">
        <v>6538</v>
      </c>
      <c r="C1555" s="1" t="s">
        <v>6539</v>
      </c>
      <c r="D1555" s="1" t="s">
        <v>6540</v>
      </c>
      <c r="E1555" s="16"/>
      <c r="F1555" s="4"/>
      <c r="G1555" s="4"/>
    </row>
    <row r="1556" ht="15.75" customHeight="1">
      <c r="A1556" s="1" t="s">
        <v>123</v>
      </c>
      <c r="B1556" s="1" t="s">
        <v>6541</v>
      </c>
      <c r="C1556" s="1" t="s">
        <v>6542</v>
      </c>
      <c r="D1556" s="1" t="s">
        <v>4317</v>
      </c>
      <c r="E1556" s="16"/>
      <c r="F1556" s="4"/>
      <c r="G1556" s="4"/>
    </row>
    <row r="1557" ht="15.75" customHeight="1">
      <c r="A1557" s="1" t="s">
        <v>123</v>
      </c>
      <c r="B1557" s="1" t="s">
        <v>6543</v>
      </c>
      <c r="C1557" s="1" t="s">
        <v>6544</v>
      </c>
      <c r="D1557" s="1" t="s">
        <v>6545</v>
      </c>
      <c r="E1557" s="16"/>
      <c r="F1557" s="4"/>
      <c r="G1557" s="4"/>
    </row>
    <row r="1558" ht="15.75" customHeight="1">
      <c r="A1558" s="1" t="s">
        <v>130</v>
      </c>
      <c r="B1558" s="1" t="s">
        <v>6546</v>
      </c>
      <c r="C1558" s="4" t="s">
        <v>6546</v>
      </c>
      <c r="D1558" s="4" t="s">
        <v>6547</v>
      </c>
      <c r="E1558" s="3" t="s">
        <v>6548</v>
      </c>
      <c r="F1558" s="4" t="s">
        <v>6549</v>
      </c>
      <c r="G1558" s="4"/>
    </row>
    <row r="1559" ht="15.75" customHeight="1">
      <c r="A1559" s="1" t="s">
        <v>130</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130</v>
      </c>
      <c r="B1565" s="1" t="s">
        <v>6577</v>
      </c>
      <c r="C1565" s="1" t="s">
        <v>6578</v>
      </c>
      <c r="D1565" s="1" t="s">
        <v>6579</v>
      </c>
      <c r="E1565" s="15"/>
      <c r="F1565" s="1"/>
    </row>
    <row r="1566" ht="15.75" customHeight="1">
      <c r="A1566" s="1" t="s">
        <v>130</v>
      </c>
      <c r="B1566" s="1" t="s">
        <v>6580</v>
      </c>
      <c r="C1566" s="1" t="s">
        <v>6581</v>
      </c>
      <c r="D1566" s="1" t="s">
        <v>6582</v>
      </c>
      <c r="E1566" s="15"/>
      <c r="F1566" s="1"/>
    </row>
    <row r="1567" ht="15.75" customHeight="1">
      <c r="A1567" s="1" t="s">
        <v>130</v>
      </c>
      <c r="B1567" s="1" t="s">
        <v>6583</v>
      </c>
      <c r="C1567" s="1" t="s">
        <v>6584</v>
      </c>
      <c r="D1567" s="1" t="s">
        <v>6585</v>
      </c>
      <c r="E1567" s="16"/>
      <c r="F1567" s="4"/>
      <c r="G1567" s="4"/>
    </row>
    <row r="1568" ht="15.75" customHeight="1">
      <c r="A1568" s="1" t="s">
        <v>123</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123</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123</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123</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130</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130</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130</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130</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130</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123</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130</v>
      </c>
      <c r="B1622" s="7" t="s">
        <v>6795</v>
      </c>
      <c r="C1622" s="7" t="s">
        <v>6796</v>
      </c>
      <c r="D1622" s="7"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123</v>
      </c>
      <c r="B1631" s="1" t="s">
        <v>6828</v>
      </c>
      <c r="C1631" s="1" t="s">
        <v>6829</v>
      </c>
      <c r="D1631" s="1" t="s">
        <v>6830</v>
      </c>
      <c r="E1631" s="16"/>
      <c r="F1631" s="4"/>
      <c r="G1631" s="4"/>
    </row>
    <row r="1632" ht="15.75" customHeight="1">
      <c r="A1632" s="1" t="s">
        <v>130</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130</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130</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130</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130</v>
      </c>
      <c r="B1648" s="1" t="s">
        <v>6890</v>
      </c>
      <c r="C1648" s="4" t="s">
        <v>6891</v>
      </c>
      <c r="D1648" s="4" t="s">
        <v>6892</v>
      </c>
      <c r="E1648" s="3" t="s">
        <v>6889</v>
      </c>
      <c r="F1648" s="4"/>
      <c r="G1648" s="4"/>
    </row>
    <row r="1649" ht="15.75" customHeight="1">
      <c r="A1649" s="1" t="s">
        <v>130</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130</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130</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130</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130</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130</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130</v>
      </c>
      <c r="B1678" s="4" t="s">
        <v>7025</v>
      </c>
      <c r="C1678" s="4" t="s">
        <v>7026</v>
      </c>
      <c r="D1678" s="1" t="s">
        <v>7027</v>
      </c>
      <c r="E1678" s="3" t="s">
        <v>7028</v>
      </c>
      <c r="F1678" s="4" t="s">
        <v>7029</v>
      </c>
      <c r="G1678" s="4" t="s">
        <v>7030</v>
      </c>
    </row>
    <row r="1679" ht="15.75" customHeight="1">
      <c r="A1679" s="1" t="s">
        <v>130</v>
      </c>
      <c r="B1679" s="4" t="s">
        <v>7031</v>
      </c>
      <c r="C1679" s="1" t="s">
        <v>7032</v>
      </c>
      <c r="D1679" s="1" t="s">
        <v>7033</v>
      </c>
      <c r="E1679" s="3" t="s">
        <v>7034</v>
      </c>
      <c r="F1679" s="4"/>
      <c r="G1679" s="4"/>
    </row>
    <row r="1680" ht="15.75" customHeight="1">
      <c r="A1680" s="1" t="s">
        <v>130</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130</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130</v>
      </c>
      <c r="B1684" s="4" t="s">
        <v>7052</v>
      </c>
      <c r="C1684" s="1" t="s">
        <v>7053</v>
      </c>
      <c r="D1684" s="4" t="s">
        <v>7054</v>
      </c>
      <c r="E1684" s="3" t="s">
        <v>7055</v>
      </c>
      <c r="F1684" s="4" t="s">
        <v>7056</v>
      </c>
      <c r="G1684" s="4" t="s">
        <v>7057</v>
      </c>
    </row>
    <row r="1685" ht="15.75" customHeight="1">
      <c r="A1685" s="1" t="s">
        <v>130</v>
      </c>
      <c r="B1685" s="4" t="s">
        <v>7058</v>
      </c>
      <c r="C1685" s="4" t="s">
        <v>7059</v>
      </c>
      <c r="D1685" s="4" t="s">
        <v>7060</v>
      </c>
      <c r="E1685" s="3" t="s">
        <v>7061</v>
      </c>
      <c r="F1685" s="4" t="s">
        <v>7062</v>
      </c>
      <c r="G1685" s="4" t="s">
        <v>7063</v>
      </c>
    </row>
    <row r="1686" ht="15.75" customHeight="1">
      <c r="A1686" s="1" t="s">
        <v>130</v>
      </c>
      <c r="B1686" s="4" t="s">
        <v>7064</v>
      </c>
      <c r="C1686" s="1" t="s">
        <v>7065</v>
      </c>
      <c r="D1686" s="1" t="s">
        <v>7066</v>
      </c>
      <c r="E1686" s="3" t="s">
        <v>7067</v>
      </c>
      <c r="F1686" s="4" t="s">
        <v>7068</v>
      </c>
      <c r="G1686" s="4" t="s">
        <v>7069</v>
      </c>
    </row>
    <row r="1687" ht="15.75" customHeight="1">
      <c r="A1687" s="1" t="s">
        <v>130</v>
      </c>
      <c r="B1687" s="4" t="s">
        <v>7070</v>
      </c>
      <c r="C1687" s="1" t="s">
        <v>7071</v>
      </c>
      <c r="D1687" s="4" t="s">
        <v>7072</v>
      </c>
      <c r="E1687" s="3" t="s">
        <v>7073</v>
      </c>
      <c r="F1687" s="4"/>
      <c r="G1687" s="4"/>
    </row>
    <row r="1688" ht="15.75" customHeight="1">
      <c r="A1688" s="1" t="s">
        <v>130</v>
      </c>
      <c r="B1688" s="1" t="s">
        <v>7074</v>
      </c>
      <c r="C1688" s="1" t="s">
        <v>7075</v>
      </c>
      <c r="D1688" s="1" t="s">
        <v>7076</v>
      </c>
      <c r="E1688" s="3"/>
      <c r="F1688" s="4"/>
      <c r="G1688" s="4"/>
    </row>
    <row r="1689" ht="15.75" customHeight="1">
      <c r="A1689" s="1" t="s">
        <v>130</v>
      </c>
      <c r="B1689" s="4" t="s">
        <v>7077</v>
      </c>
      <c r="C1689" s="1" t="s">
        <v>7078</v>
      </c>
      <c r="D1689" s="1" t="s">
        <v>7079</v>
      </c>
      <c r="E1689" s="3" t="s">
        <v>7080</v>
      </c>
      <c r="F1689" s="4" t="s">
        <v>7081</v>
      </c>
      <c r="G1689" s="4" t="s">
        <v>7082</v>
      </c>
    </row>
    <row r="1690" ht="15.75" customHeight="1">
      <c r="A1690" s="1" t="s">
        <v>130</v>
      </c>
      <c r="B1690" s="4" t="s">
        <v>7083</v>
      </c>
      <c r="C1690" s="4" t="s">
        <v>7084</v>
      </c>
      <c r="D1690" s="4" t="s">
        <v>7085</v>
      </c>
      <c r="E1690" s="3" t="s">
        <v>7086</v>
      </c>
      <c r="F1690" s="4" t="s">
        <v>7087</v>
      </c>
      <c r="G1690" s="4"/>
    </row>
    <row r="1691" ht="15.75" customHeight="1">
      <c r="A1691" s="1" t="s">
        <v>130</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130</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123</v>
      </c>
      <c r="B1696" s="1" t="s">
        <v>7111</v>
      </c>
      <c r="C1696" s="1" t="s">
        <v>7112</v>
      </c>
      <c r="D1696" s="1" t="s">
        <v>7113</v>
      </c>
      <c r="E1696" s="16" t="s">
        <v>7114</v>
      </c>
      <c r="F1696" s="4"/>
      <c r="G1696" s="4"/>
    </row>
    <row r="1697" ht="15.75" customHeight="1">
      <c r="A1697" s="1" t="s">
        <v>123</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123</v>
      </c>
      <c r="B1706" s="1" t="s">
        <v>7146</v>
      </c>
      <c r="C1706" s="1" t="s">
        <v>7147</v>
      </c>
      <c r="D1706" s="1" t="s">
        <v>7148</v>
      </c>
      <c r="E1706" s="16" t="s">
        <v>7147</v>
      </c>
      <c r="F1706" s="4"/>
      <c r="G1706" s="4"/>
    </row>
    <row r="1707" ht="15.75" customHeight="1">
      <c r="A1707" s="1" t="s">
        <v>130</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130</v>
      </c>
      <c r="B1713" s="45" t="s">
        <v>7176</v>
      </c>
      <c r="C1713" s="45" t="s">
        <v>7177</v>
      </c>
      <c r="D1713" s="45" t="s">
        <v>7178</v>
      </c>
      <c r="E1713" s="45" t="s">
        <v>7179</v>
      </c>
      <c r="F1713" s="45" t="s">
        <v>7180</v>
      </c>
      <c r="G1713" s="45" t="s">
        <v>7181</v>
      </c>
    </row>
    <row r="1714" ht="15.75" customHeight="1">
      <c r="A1714" s="1" t="s">
        <v>130</v>
      </c>
      <c r="B1714" s="4" t="s">
        <v>7182</v>
      </c>
      <c r="C1714" s="4" t="s">
        <v>7183</v>
      </c>
      <c r="D1714" s="4" t="s">
        <v>7184</v>
      </c>
      <c r="E1714" s="3" t="s">
        <v>7185</v>
      </c>
      <c r="F1714" s="4" t="s">
        <v>7186</v>
      </c>
      <c r="G1714" s="4" t="s">
        <v>7187</v>
      </c>
    </row>
    <row r="1715" ht="15.75" customHeight="1">
      <c r="A1715" s="45" t="s">
        <v>130</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130</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130</v>
      </c>
      <c r="B1721" s="4" t="s">
        <v>7218</v>
      </c>
      <c r="C1721" s="4" t="s">
        <v>7219</v>
      </c>
      <c r="D1721" s="4" t="s">
        <v>7220</v>
      </c>
      <c r="E1721" s="3" t="s">
        <v>7221</v>
      </c>
      <c r="F1721" s="4" t="s">
        <v>7222</v>
      </c>
      <c r="G1721" s="4" t="s">
        <v>7223</v>
      </c>
    </row>
    <row r="1722" ht="15.75" customHeight="1">
      <c r="A1722" s="1" t="s">
        <v>130</v>
      </c>
      <c r="B1722" s="1" t="s">
        <v>7224</v>
      </c>
      <c r="C1722" s="4" t="s">
        <v>3772</v>
      </c>
      <c r="D1722" s="4" t="s">
        <v>7225</v>
      </c>
      <c r="E1722" s="3" t="s">
        <v>3774</v>
      </c>
      <c r="F1722" s="4" t="s">
        <v>3772</v>
      </c>
      <c r="G1722" s="4" t="s">
        <v>3772</v>
      </c>
    </row>
    <row r="1723" ht="15.75" customHeight="1">
      <c r="A1723" s="1" t="s">
        <v>130</v>
      </c>
      <c r="B1723" s="1" t="s">
        <v>7226</v>
      </c>
      <c r="C1723" s="4" t="s">
        <v>7227</v>
      </c>
      <c r="D1723" s="4" t="s">
        <v>7228</v>
      </c>
      <c r="E1723" s="3" t="s">
        <v>7229</v>
      </c>
      <c r="F1723" s="4" t="s">
        <v>7230</v>
      </c>
      <c r="G1723" s="4" t="s">
        <v>7231</v>
      </c>
    </row>
    <row r="1724" ht="15.75" customHeight="1">
      <c r="A1724" s="1" t="s">
        <v>130</v>
      </c>
      <c r="B1724" s="4" t="s">
        <v>7232</v>
      </c>
      <c r="C1724" s="1" t="s">
        <v>7233</v>
      </c>
      <c r="D1724" s="4" t="s">
        <v>7234</v>
      </c>
      <c r="E1724" s="3" t="s">
        <v>7235</v>
      </c>
      <c r="F1724" s="4"/>
      <c r="G1724" s="4"/>
    </row>
    <row r="1725" ht="15.75" customHeight="1">
      <c r="A1725" s="1" t="s">
        <v>130</v>
      </c>
      <c r="B1725" s="4" t="s">
        <v>7236</v>
      </c>
      <c r="C1725" s="1" t="s">
        <v>7237</v>
      </c>
      <c r="D1725" s="4" t="s">
        <v>7238</v>
      </c>
      <c r="E1725" s="3" t="s">
        <v>7239</v>
      </c>
      <c r="F1725" s="4"/>
      <c r="G1725" s="4"/>
    </row>
    <row r="1726" ht="15.75" customHeight="1">
      <c r="A1726" s="1" t="s">
        <v>130</v>
      </c>
      <c r="B1726" s="4" t="s">
        <v>7240</v>
      </c>
      <c r="C1726" s="1" t="s">
        <v>7241</v>
      </c>
      <c r="D1726" s="4" t="s">
        <v>7242</v>
      </c>
      <c r="E1726" s="3" t="s">
        <v>7243</v>
      </c>
      <c r="F1726" s="4"/>
      <c r="G1726" s="4"/>
    </row>
    <row r="1727" ht="15.75" customHeight="1">
      <c r="A1727" s="45" t="s">
        <v>130</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130</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130</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130</v>
      </c>
      <c r="B1743" s="1" t="s">
        <v>7305</v>
      </c>
      <c r="C1743" s="1" t="s">
        <v>7306</v>
      </c>
      <c r="D1743" s="1" t="s">
        <v>7307</v>
      </c>
      <c r="E1743" s="16" t="s">
        <v>7308</v>
      </c>
      <c r="F1743" s="4"/>
      <c r="G1743" s="4"/>
    </row>
    <row r="1744" ht="15.75" customHeight="1">
      <c r="A1744" s="1" t="s">
        <v>123</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130</v>
      </c>
      <c r="B1749" s="1" t="s">
        <v>7317</v>
      </c>
      <c r="C1749" s="1" t="s">
        <v>7318</v>
      </c>
      <c r="D1749" s="1" t="s">
        <v>7319</v>
      </c>
      <c r="E1749" s="16"/>
      <c r="F1749" s="4"/>
      <c r="G1749" s="4"/>
    </row>
    <row r="1750" ht="15.75" customHeight="1">
      <c r="A1750" s="1" t="s">
        <v>130</v>
      </c>
      <c r="B1750" s="1" t="s">
        <v>7320</v>
      </c>
      <c r="C1750" s="1" t="s">
        <v>7321</v>
      </c>
      <c r="D1750" s="1" t="s">
        <v>7322</v>
      </c>
      <c r="E1750" s="16"/>
      <c r="F1750" s="4"/>
      <c r="G1750" s="4"/>
    </row>
    <row r="1751" ht="15.75" customHeight="1">
      <c r="A1751" s="1" t="s">
        <v>130</v>
      </c>
      <c r="B1751" s="1" t="s">
        <v>7323</v>
      </c>
      <c r="C1751" s="1" t="s">
        <v>7324</v>
      </c>
      <c r="D1751" s="1" t="s">
        <v>7325</v>
      </c>
      <c r="E1751" s="16"/>
      <c r="F1751" s="4"/>
      <c r="G1751" s="4"/>
    </row>
    <row r="1752" ht="15.75" customHeight="1">
      <c r="A1752" s="1" t="s">
        <v>130</v>
      </c>
      <c r="B1752" s="1" t="s">
        <v>7326</v>
      </c>
      <c r="C1752" s="1" t="s">
        <v>7327</v>
      </c>
      <c r="D1752" s="1" t="s">
        <v>7328</v>
      </c>
      <c r="E1752" s="16"/>
      <c r="F1752" s="4"/>
      <c r="G1752" s="4"/>
    </row>
    <row r="1753" ht="15.75" customHeight="1">
      <c r="A1753" s="1" t="s">
        <v>130</v>
      </c>
      <c r="B1753" s="1" t="s">
        <v>7329</v>
      </c>
      <c r="C1753" s="1" t="s">
        <v>7330</v>
      </c>
      <c r="D1753" s="1" t="s">
        <v>7331</v>
      </c>
      <c r="E1753" s="16"/>
      <c r="F1753" s="4"/>
      <c r="G1753" s="4"/>
    </row>
    <row r="1754" ht="15.75" customHeight="1">
      <c r="A1754" s="1" t="s">
        <v>130</v>
      </c>
      <c r="B1754" s="1" t="s">
        <v>7332</v>
      </c>
      <c r="C1754" s="1" t="s">
        <v>7333</v>
      </c>
      <c r="D1754" s="1" t="s">
        <v>7334</v>
      </c>
      <c r="E1754" s="16"/>
      <c r="F1754" s="4"/>
      <c r="G1754" s="4"/>
    </row>
    <row r="1755" ht="15.75" customHeight="1">
      <c r="A1755" s="1" t="s">
        <v>130</v>
      </c>
      <c r="B1755" s="1" t="s">
        <v>7335</v>
      </c>
      <c r="C1755" s="1" t="s">
        <v>7336</v>
      </c>
      <c r="D1755" s="1" t="s">
        <v>7337</v>
      </c>
      <c r="E1755" s="16"/>
      <c r="F1755" s="4"/>
      <c r="G1755" s="4"/>
    </row>
    <row r="1756" ht="15.75" customHeight="1">
      <c r="A1756" s="1" t="s">
        <v>130</v>
      </c>
      <c r="B1756" s="1" t="s">
        <v>7338</v>
      </c>
      <c r="C1756" s="1" t="s">
        <v>7339</v>
      </c>
      <c r="D1756" s="1" t="s">
        <v>7340</v>
      </c>
      <c r="E1756" s="16"/>
      <c r="F1756" s="4"/>
      <c r="G1756" s="4"/>
    </row>
    <row r="1757" ht="15.75" customHeight="1">
      <c r="A1757" s="1" t="s">
        <v>130</v>
      </c>
      <c r="B1757" s="1" t="s">
        <v>7341</v>
      </c>
      <c r="C1757" s="1" t="s">
        <v>7342</v>
      </c>
      <c r="D1757" s="1" t="s">
        <v>7343</v>
      </c>
      <c r="E1757" s="16"/>
      <c r="F1757" s="4"/>
      <c r="G1757" s="4"/>
    </row>
    <row r="1758" ht="15.75" customHeight="1">
      <c r="A1758" s="1" t="s">
        <v>130</v>
      </c>
      <c r="B1758" s="1" t="s">
        <v>7344</v>
      </c>
      <c r="C1758" s="1" t="s">
        <v>7345</v>
      </c>
      <c r="D1758" s="1" t="s">
        <v>7346</v>
      </c>
      <c r="E1758" s="16"/>
      <c r="F1758" s="4"/>
      <c r="G1758" s="4"/>
    </row>
    <row r="1759" ht="15.75" customHeight="1">
      <c r="A1759" s="1" t="s">
        <v>130</v>
      </c>
      <c r="B1759" s="1" t="s">
        <v>7347</v>
      </c>
      <c r="C1759" s="1" t="s">
        <v>7348</v>
      </c>
      <c r="D1759" s="1" t="s">
        <v>7349</v>
      </c>
      <c r="E1759" s="16"/>
      <c r="F1759" s="4"/>
      <c r="G1759" s="4"/>
    </row>
    <row r="1760" ht="15.75" customHeight="1">
      <c r="A1760" s="1" t="s">
        <v>130</v>
      </c>
      <c r="B1760" s="1" t="s">
        <v>7350</v>
      </c>
      <c r="C1760" s="1" t="s">
        <v>7351</v>
      </c>
      <c r="D1760" s="1" t="s">
        <v>6416</v>
      </c>
      <c r="E1760" s="16"/>
      <c r="F1760" s="4"/>
      <c r="G1760" s="4"/>
    </row>
    <row r="1761" ht="15.75" customHeight="1">
      <c r="A1761" s="1" t="s">
        <v>130</v>
      </c>
      <c r="B1761" s="29" t="s">
        <v>7352</v>
      </c>
      <c r="C1761" s="1" t="s">
        <v>7353</v>
      </c>
      <c r="D1761" s="1" t="s">
        <v>7354</v>
      </c>
      <c r="E1761" s="16"/>
      <c r="F1761" s="4"/>
      <c r="G1761" s="4"/>
    </row>
    <row r="1762" ht="15.75" customHeight="1">
      <c r="A1762" s="1" t="s">
        <v>130</v>
      </c>
      <c r="B1762" s="1" t="s">
        <v>7355</v>
      </c>
      <c r="C1762" s="1" t="s">
        <v>7356</v>
      </c>
      <c r="D1762" s="1" t="s">
        <v>7357</v>
      </c>
      <c r="E1762" s="16"/>
      <c r="F1762" s="4"/>
      <c r="G1762" s="4"/>
    </row>
    <row r="1763" ht="15.75" customHeight="1">
      <c r="A1763" s="1" t="s">
        <v>130</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130</v>
      </c>
      <c r="B1766" s="1" t="s">
        <v>7367</v>
      </c>
      <c r="C1766" s="1" t="s">
        <v>7368</v>
      </c>
      <c r="D1766" s="1" t="s">
        <v>7369</v>
      </c>
      <c r="E1766" s="16"/>
      <c r="F1766" s="4"/>
      <c r="G1766" s="4"/>
    </row>
    <row r="1767" ht="15.75" customHeight="1">
      <c r="A1767" s="1" t="s">
        <v>130</v>
      </c>
      <c r="B1767" s="1" t="s">
        <v>7370</v>
      </c>
      <c r="C1767" s="1" t="s">
        <v>7371</v>
      </c>
      <c r="D1767" s="1" t="s">
        <v>7372</v>
      </c>
      <c r="E1767" s="16"/>
      <c r="F1767" s="4"/>
      <c r="G1767" s="4"/>
    </row>
    <row r="1768" ht="15.75" customHeight="1">
      <c r="A1768" s="1" t="s">
        <v>130</v>
      </c>
      <c r="B1768" s="1" t="s">
        <v>7373</v>
      </c>
      <c r="C1768" s="1" t="s">
        <v>7374</v>
      </c>
      <c r="D1768" s="1" t="s">
        <v>7375</v>
      </c>
      <c r="E1768" s="16"/>
      <c r="F1768" s="4"/>
      <c r="G1768" s="4"/>
    </row>
    <row r="1769" ht="15.75" customHeight="1">
      <c r="A1769" s="1" t="s">
        <v>130</v>
      </c>
      <c r="B1769" s="66" t="s">
        <v>7376</v>
      </c>
      <c r="C1769" s="1" t="s">
        <v>7377</v>
      </c>
      <c r="D1769" s="1" t="s">
        <v>7378</v>
      </c>
      <c r="E1769" s="16"/>
      <c r="F1769" s="4"/>
      <c r="G1769" s="4"/>
    </row>
    <row r="1770" ht="15.75" customHeight="1">
      <c r="A1770" s="1" t="s">
        <v>130</v>
      </c>
      <c r="B1770" s="29" t="s">
        <v>7379</v>
      </c>
      <c r="C1770" s="1" t="s">
        <v>7380</v>
      </c>
      <c r="D1770" s="1" t="s">
        <v>7381</v>
      </c>
      <c r="E1770" s="16"/>
      <c r="F1770" s="4"/>
      <c r="G1770" s="4"/>
    </row>
    <row r="1771" ht="15.75" customHeight="1">
      <c r="A1771" s="1" t="s">
        <v>130</v>
      </c>
      <c r="B1771" s="1" t="s">
        <v>7382</v>
      </c>
      <c r="C1771" s="1" t="s">
        <v>7383</v>
      </c>
      <c r="D1771" s="1" t="s">
        <v>7384</v>
      </c>
      <c r="E1771" s="16"/>
      <c r="F1771" s="4"/>
      <c r="G1771" s="4"/>
    </row>
    <row r="1772" ht="15.75" customHeight="1">
      <c r="A1772" s="1" t="s">
        <v>130</v>
      </c>
      <c r="B1772" s="1" t="s">
        <v>7385</v>
      </c>
      <c r="C1772" s="1" t="s">
        <v>7386</v>
      </c>
      <c r="D1772" s="1" t="s">
        <v>7387</v>
      </c>
      <c r="E1772" s="16"/>
      <c r="F1772" s="4"/>
      <c r="G1772" s="4"/>
    </row>
    <row r="1773" ht="15.75" customHeight="1">
      <c r="A1773" s="1" t="s">
        <v>130</v>
      </c>
      <c r="B1773" s="1" t="s">
        <v>7388</v>
      </c>
      <c r="C1773" s="1" t="s">
        <v>7389</v>
      </c>
      <c r="D1773" s="1" t="s">
        <v>7390</v>
      </c>
      <c r="E1773" s="16"/>
      <c r="F1773" s="4"/>
      <c r="G1773" s="4"/>
    </row>
    <row r="1774" ht="15.75" customHeight="1">
      <c r="A1774" s="1" t="s">
        <v>130</v>
      </c>
      <c r="B1774" s="1" t="s">
        <v>7391</v>
      </c>
      <c r="C1774" s="1" t="s">
        <v>7392</v>
      </c>
      <c r="D1774" s="1" t="s">
        <v>7393</v>
      </c>
      <c r="E1774" s="16"/>
      <c r="F1774" s="4"/>
      <c r="G1774" s="4"/>
    </row>
    <row r="1775" ht="15.75" customHeight="1">
      <c r="A1775" s="1" t="s">
        <v>130</v>
      </c>
      <c r="B1775" s="1" t="s">
        <v>7394</v>
      </c>
      <c r="C1775" s="1" t="s">
        <v>7395</v>
      </c>
      <c r="D1775" s="1" t="s">
        <v>7396</v>
      </c>
      <c r="E1775" s="16"/>
      <c r="F1775" s="4"/>
      <c r="G1775" s="4"/>
    </row>
    <row r="1776" ht="15.75" customHeight="1">
      <c r="A1776" s="1" t="s">
        <v>130</v>
      </c>
      <c r="B1776" s="1" t="s">
        <v>7397</v>
      </c>
      <c r="C1776" s="1" t="s">
        <v>7398</v>
      </c>
      <c r="D1776" s="1" t="s">
        <v>7399</v>
      </c>
      <c r="E1776" s="16"/>
      <c r="F1776" s="4"/>
      <c r="G1776" s="4"/>
    </row>
    <row r="1777" ht="15.75" customHeight="1">
      <c r="A1777" s="1" t="s">
        <v>130</v>
      </c>
      <c r="B1777" s="1" t="s">
        <v>7400</v>
      </c>
      <c r="C1777" s="1" t="s">
        <v>7401</v>
      </c>
      <c r="D1777" s="1" t="s">
        <v>7402</v>
      </c>
      <c r="E1777" s="16"/>
      <c r="F1777" s="4"/>
      <c r="G1777" s="4"/>
    </row>
    <row r="1778" ht="15.75" customHeight="1">
      <c r="A1778" s="1" t="s">
        <v>130</v>
      </c>
      <c r="B1778" s="1" t="s">
        <v>7403</v>
      </c>
      <c r="C1778" s="1" t="s">
        <v>7404</v>
      </c>
      <c r="D1778" s="1" t="s">
        <v>7405</v>
      </c>
      <c r="E1778" s="16"/>
      <c r="F1778" s="4"/>
      <c r="G1778" s="4"/>
    </row>
    <row r="1779" ht="15.75" customHeight="1">
      <c r="A1779" s="1" t="s">
        <v>130</v>
      </c>
      <c r="B1779" s="1" t="s">
        <v>7406</v>
      </c>
      <c r="C1779" s="1" t="s">
        <v>7407</v>
      </c>
      <c r="D1779" s="1" t="s">
        <v>7408</v>
      </c>
      <c r="E1779" s="16"/>
      <c r="F1779" s="4"/>
      <c r="G1779" s="4"/>
    </row>
    <row r="1780" ht="15.75" customHeight="1">
      <c r="A1780" s="1" t="s">
        <v>130</v>
      </c>
      <c r="B1780" s="29" t="s">
        <v>7409</v>
      </c>
      <c r="C1780" s="1" t="s">
        <v>7410</v>
      </c>
      <c r="D1780" s="1" t="s">
        <v>7411</v>
      </c>
      <c r="E1780" s="16"/>
      <c r="F1780" s="4"/>
      <c r="G1780" s="4"/>
    </row>
    <row r="1781" ht="15.75" customHeight="1">
      <c r="A1781" s="1" t="s">
        <v>130</v>
      </c>
      <c r="B1781" s="1" t="s">
        <v>7412</v>
      </c>
      <c r="C1781" s="1" t="s">
        <v>7413</v>
      </c>
      <c r="D1781" s="1" t="s">
        <v>7414</v>
      </c>
      <c r="E1781" s="16"/>
      <c r="F1781" s="4"/>
      <c r="G1781" s="4"/>
    </row>
    <row r="1782" ht="15.75" customHeight="1">
      <c r="A1782" s="1" t="s">
        <v>130</v>
      </c>
      <c r="B1782" s="1" t="s">
        <v>7415</v>
      </c>
      <c r="C1782" s="1" t="s">
        <v>7416</v>
      </c>
      <c r="D1782" s="1" t="s">
        <v>7417</v>
      </c>
      <c r="E1782" s="16"/>
      <c r="F1782" s="4"/>
      <c r="G1782" s="4"/>
    </row>
    <row r="1783" ht="15.75" customHeight="1">
      <c r="A1783" s="1" t="s">
        <v>130</v>
      </c>
      <c r="B1783" s="1" t="s">
        <v>7418</v>
      </c>
      <c r="C1783" s="1" t="s">
        <v>7419</v>
      </c>
      <c r="D1783" s="1" t="s">
        <v>7420</v>
      </c>
      <c r="E1783" s="16"/>
      <c r="F1783" s="4"/>
      <c r="G1783" s="4"/>
    </row>
    <row r="1784" ht="15.75" customHeight="1">
      <c r="A1784" s="1" t="s">
        <v>130</v>
      </c>
      <c r="B1784" s="1" t="s">
        <v>7421</v>
      </c>
      <c r="C1784" s="1" t="s">
        <v>7422</v>
      </c>
      <c r="D1784" s="1" t="s">
        <v>7423</v>
      </c>
      <c r="E1784" s="16"/>
      <c r="F1784" s="4"/>
      <c r="G1784" s="4"/>
    </row>
    <row r="1785" ht="15.75" customHeight="1">
      <c r="A1785" s="1" t="s">
        <v>130</v>
      </c>
      <c r="B1785" s="1" t="s">
        <v>7424</v>
      </c>
      <c r="C1785" s="1" t="s">
        <v>7425</v>
      </c>
      <c r="D1785" s="1" t="s">
        <v>7426</v>
      </c>
      <c r="E1785" s="16"/>
      <c r="F1785" s="4"/>
      <c r="G1785" s="4"/>
    </row>
    <row r="1786" ht="15.75" customHeight="1">
      <c r="A1786" s="1" t="s">
        <v>130</v>
      </c>
      <c r="B1786" s="1" t="s">
        <v>7427</v>
      </c>
      <c r="C1786" s="1" t="s">
        <v>7428</v>
      </c>
      <c r="D1786" s="1" t="s">
        <v>7429</v>
      </c>
      <c r="E1786" s="16"/>
      <c r="F1786" s="4"/>
      <c r="G1786" s="4"/>
    </row>
    <row r="1787" ht="15.75" customHeight="1">
      <c r="A1787" s="1" t="s">
        <v>130</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130</v>
      </c>
      <c r="B1790" s="15" t="s">
        <v>7439</v>
      </c>
      <c r="C1790" s="15" t="s">
        <v>7440</v>
      </c>
      <c r="D1790" s="15" t="s">
        <v>7441</v>
      </c>
      <c r="E1790" s="16"/>
      <c r="F1790" s="4"/>
      <c r="G1790" s="4"/>
    </row>
    <row r="1791" ht="15.75" customHeight="1">
      <c r="A1791" s="11" t="s">
        <v>130</v>
      </c>
      <c r="B1791" s="15" t="s">
        <v>7442</v>
      </c>
      <c r="C1791" s="15" t="s">
        <v>7443</v>
      </c>
      <c r="D1791" s="15" t="s">
        <v>7444</v>
      </c>
      <c r="E1791" s="16"/>
      <c r="F1791" s="4"/>
      <c r="G1791" s="4"/>
    </row>
    <row r="1792" ht="15.75" customHeight="1">
      <c r="A1792" s="11" t="s">
        <v>130</v>
      </c>
      <c r="B1792" s="15" t="s">
        <v>7445</v>
      </c>
      <c r="C1792" s="15" t="s">
        <v>7446</v>
      </c>
      <c r="D1792" s="15" t="s">
        <v>7447</v>
      </c>
      <c r="E1792" s="16"/>
      <c r="F1792" s="4"/>
      <c r="G1792" s="4"/>
    </row>
    <row r="1793" ht="15.75" customHeight="1">
      <c r="A1793" s="1" t="s">
        <v>130</v>
      </c>
      <c r="B1793" s="1" t="s">
        <v>7448</v>
      </c>
      <c r="C1793" s="1" t="s">
        <v>7449</v>
      </c>
      <c r="D1793" s="1" t="s">
        <v>7450</v>
      </c>
      <c r="E1793" s="16"/>
      <c r="F1793" s="4"/>
      <c r="G1793" s="4"/>
    </row>
    <row r="1794" ht="15.75" customHeight="1">
      <c r="A1794" s="1" t="s">
        <v>130</v>
      </c>
      <c r="B1794" s="29" t="s">
        <v>7451</v>
      </c>
      <c r="C1794" s="1" t="s">
        <v>7452</v>
      </c>
      <c r="D1794" s="1" t="s">
        <v>7453</v>
      </c>
      <c r="E1794" s="16"/>
      <c r="F1794" s="4"/>
      <c r="G1794" s="4"/>
    </row>
    <row r="1795" ht="15.75" customHeight="1">
      <c r="A1795" s="1" t="s">
        <v>130</v>
      </c>
      <c r="B1795" s="1" t="s">
        <v>7454</v>
      </c>
      <c r="C1795" s="1" t="s">
        <v>7455</v>
      </c>
      <c r="D1795" s="1" t="s">
        <v>7456</v>
      </c>
      <c r="E1795" s="16"/>
      <c r="F1795" s="4"/>
      <c r="G1795" s="4"/>
    </row>
    <row r="1796" ht="15.75" customHeight="1">
      <c r="A1796" s="1" t="s">
        <v>130</v>
      </c>
      <c r="B1796" s="1" t="s">
        <v>7457</v>
      </c>
      <c r="C1796" s="1" t="s">
        <v>7455</v>
      </c>
      <c r="D1796" s="1" t="s">
        <v>7458</v>
      </c>
      <c r="E1796" s="16"/>
      <c r="F1796" s="4"/>
      <c r="G1796" s="4"/>
    </row>
    <row r="1797" ht="15.75" customHeight="1">
      <c r="A1797" s="1" t="s">
        <v>130</v>
      </c>
      <c r="B1797" s="1" t="s">
        <v>7459</v>
      </c>
      <c r="C1797" s="1" t="s">
        <v>7460</v>
      </c>
      <c r="D1797" s="1" t="s">
        <v>7461</v>
      </c>
      <c r="E1797" s="16"/>
      <c r="F1797" s="4"/>
      <c r="G1797" s="4"/>
    </row>
    <row r="1798" ht="15.75" customHeight="1">
      <c r="A1798" s="1" t="s">
        <v>130</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130</v>
      </c>
      <c r="B1800" s="1" t="s">
        <v>7468</v>
      </c>
      <c r="C1800" s="1" t="s">
        <v>7469</v>
      </c>
      <c r="D1800" s="1" t="s">
        <v>7470</v>
      </c>
      <c r="E1800" s="16"/>
      <c r="F1800" s="4"/>
      <c r="G1800" s="4"/>
    </row>
    <row r="1801" ht="15.75" customHeight="1">
      <c r="A1801" s="1" t="s">
        <v>130</v>
      </c>
      <c r="B1801" s="1" t="s">
        <v>7471</v>
      </c>
      <c r="C1801" s="1" t="s">
        <v>7472</v>
      </c>
      <c r="D1801" s="1" t="s">
        <v>7473</v>
      </c>
      <c r="E1801" s="16"/>
      <c r="F1801" s="4"/>
      <c r="G1801" s="4"/>
    </row>
    <row r="1802" ht="15.75" customHeight="1">
      <c r="A1802" s="1" t="s">
        <v>130</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130</v>
      </c>
      <c r="B1806" s="1" t="s">
        <v>7486</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3919</v>
      </c>
      <c r="C1808" s="1" t="s">
        <v>3919</v>
      </c>
      <c r="D1808" s="4" t="s">
        <v>3920</v>
      </c>
      <c r="E1808" s="2" t="s">
        <v>5685</v>
      </c>
      <c r="F1808" s="4"/>
      <c r="G1808" s="4"/>
    </row>
    <row r="1809" ht="15.75" customHeight="1">
      <c r="A1809" s="1" t="s">
        <v>130</v>
      </c>
      <c r="B1809" s="1" t="s">
        <v>7491</v>
      </c>
      <c r="C1809" s="1" t="s">
        <v>7492</v>
      </c>
      <c r="D1809" s="1" t="s">
        <v>7493</v>
      </c>
      <c r="E1809" s="16"/>
      <c r="F1809" s="4"/>
      <c r="G1809" s="4"/>
    </row>
    <row r="1810" ht="15.75" customHeight="1">
      <c r="A1810" s="1" t="s">
        <v>130</v>
      </c>
      <c r="B1810" s="1" t="s">
        <v>7494</v>
      </c>
      <c r="C1810" s="1" t="s">
        <v>7495</v>
      </c>
      <c r="D1810" s="1" t="s">
        <v>7496</v>
      </c>
      <c r="E1810" s="16"/>
      <c r="F1810" s="4"/>
      <c r="G1810" s="4"/>
    </row>
    <row r="1811" ht="15.75" customHeight="1">
      <c r="A1811" s="1" t="s">
        <v>130</v>
      </c>
      <c r="B1811" s="1" t="s">
        <v>7497</v>
      </c>
      <c r="C1811" s="1" t="s">
        <v>7498</v>
      </c>
      <c r="D1811" s="1" t="s">
        <v>7499</v>
      </c>
      <c r="E1811" s="16"/>
      <c r="F1811" s="4"/>
      <c r="G1811" s="4"/>
    </row>
    <row r="1812" ht="15.75" customHeight="1">
      <c r="A1812" s="1" t="s">
        <v>130</v>
      </c>
      <c r="B1812" s="1" t="s">
        <v>7500</v>
      </c>
      <c r="C1812" s="1" t="s">
        <v>7501</v>
      </c>
      <c r="D1812" s="1" t="s">
        <v>7502</v>
      </c>
      <c r="E1812" s="16"/>
      <c r="F1812" s="4"/>
      <c r="G1812" s="4"/>
    </row>
    <row r="1813" ht="15.75" customHeight="1">
      <c r="A1813" s="1" t="s">
        <v>130</v>
      </c>
      <c r="B1813" s="1" t="s">
        <v>7503</v>
      </c>
      <c r="C1813" s="1" t="s">
        <v>7504</v>
      </c>
      <c r="D1813" s="1" t="s">
        <v>7505</v>
      </c>
      <c r="E1813" s="16"/>
      <c r="F1813" s="4"/>
      <c r="G1813" s="4"/>
    </row>
    <row r="1814" ht="15.75" customHeight="1">
      <c r="A1814" s="1" t="s">
        <v>130</v>
      </c>
      <c r="B1814" s="1" t="s">
        <v>7506</v>
      </c>
      <c r="C1814" s="1" t="s">
        <v>7507</v>
      </c>
      <c r="D1814" s="1" t="s">
        <v>7508</v>
      </c>
      <c r="E1814" s="16"/>
      <c r="F1814" s="4"/>
      <c r="G1814" s="4"/>
    </row>
    <row r="1815" ht="15.75" customHeight="1">
      <c r="A1815" s="1" t="s">
        <v>130</v>
      </c>
      <c r="B1815" s="1" t="s">
        <v>7509</v>
      </c>
      <c r="C1815" s="1" t="s">
        <v>7510</v>
      </c>
      <c r="D1815" s="1" t="s">
        <v>7511</v>
      </c>
      <c r="E1815" s="16"/>
      <c r="F1815" s="4"/>
      <c r="G1815" s="4"/>
    </row>
    <row r="1816" ht="15.75" customHeight="1">
      <c r="A1816" s="1" t="s">
        <v>130</v>
      </c>
      <c r="B1816" s="1" t="s">
        <v>7512</v>
      </c>
      <c r="C1816" s="1" t="s">
        <v>7513</v>
      </c>
      <c r="D1816" s="1" t="s">
        <v>7514</v>
      </c>
      <c r="E1816" s="16"/>
      <c r="F1816" s="4"/>
      <c r="G1816" s="4"/>
    </row>
    <row r="1817" ht="15.75" customHeight="1">
      <c r="A1817" s="1" t="s">
        <v>130</v>
      </c>
      <c r="B1817" s="1" t="s">
        <v>7515</v>
      </c>
      <c r="C1817" s="1" t="s">
        <v>7516</v>
      </c>
      <c r="D1817" s="1" t="s">
        <v>7517</v>
      </c>
      <c r="E1817" s="16"/>
      <c r="F1817" s="4"/>
      <c r="G1817" s="4"/>
    </row>
    <row r="1818" ht="15.75" customHeight="1">
      <c r="A1818" s="1" t="s">
        <v>130</v>
      </c>
      <c r="B1818" s="1" t="s">
        <v>7518</v>
      </c>
      <c r="C1818" s="1" t="s">
        <v>7519</v>
      </c>
      <c r="D1818" s="1" t="s">
        <v>7520</v>
      </c>
      <c r="E1818" s="16"/>
      <c r="F1818" s="4"/>
      <c r="G1818" s="4"/>
    </row>
    <row r="1819" ht="15.75" customHeight="1">
      <c r="A1819" s="1" t="s">
        <v>130</v>
      </c>
      <c r="B1819" s="1" t="s">
        <v>7521</v>
      </c>
      <c r="C1819" s="1" t="s">
        <v>7522</v>
      </c>
      <c r="D1819" s="1" t="s">
        <v>7523</v>
      </c>
      <c r="E1819" s="16"/>
      <c r="F1819" s="4"/>
      <c r="G1819" s="4"/>
    </row>
    <row r="1820" ht="15.75" customHeight="1">
      <c r="A1820" s="1" t="s">
        <v>130</v>
      </c>
      <c r="B1820" s="1" t="s">
        <v>7524</v>
      </c>
      <c r="C1820" s="1" t="s">
        <v>7525</v>
      </c>
      <c r="D1820" s="1" t="s">
        <v>7526</v>
      </c>
      <c r="E1820" s="16"/>
      <c r="F1820" s="4"/>
      <c r="G1820" s="4"/>
    </row>
    <row r="1821" ht="15.75" customHeight="1">
      <c r="A1821" s="1" t="s">
        <v>130</v>
      </c>
      <c r="B1821" s="1" t="s">
        <v>7527</v>
      </c>
      <c r="C1821" s="1" t="s">
        <v>7528</v>
      </c>
      <c r="D1821" s="1" t="s">
        <v>7529</v>
      </c>
      <c r="E1821" s="16"/>
      <c r="F1821" s="4"/>
      <c r="G1821" s="4"/>
    </row>
    <row r="1822" ht="15.75" customHeight="1">
      <c r="A1822" s="1" t="s">
        <v>130</v>
      </c>
      <c r="B1822" s="1" t="s">
        <v>7530</v>
      </c>
      <c r="C1822" s="1" t="s">
        <v>7531</v>
      </c>
      <c r="D1822" s="1" t="s">
        <v>7532</v>
      </c>
      <c r="E1822" s="16"/>
      <c r="F1822" s="4"/>
      <c r="G1822" s="4"/>
    </row>
    <row r="1823" ht="15.75" customHeight="1">
      <c r="A1823" s="1" t="s">
        <v>130</v>
      </c>
      <c r="B1823" s="1" t="s">
        <v>7533</v>
      </c>
      <c r="C1823" s="1" t="s">
        <v>7534</v>
      </c>
      <c r="D1823" s="1" t="s">
        <v>7535</v>
      </c>
      <c r="E1823" s="16"/>
      <c r="F1823" s="4"/>
      <c r="G1823" s="4"/>
    </row>
    <row r="1824" ht="15.75" customHeight="1">
      <c r="A1824" s="1" t="s">
        <v>130</v>
      </c>
      <c r="B1824" s="1" t="s">
        <v>7536</v>
      </c>
      <c r="C1824" s="1" t="s">
        <v>115</v>
      </c>
      <c r="D1824" s="1" t="s">
        <v>7537</v>
      </c>
      <c r="E1824" s="16"/>
      <c r="F1824" s="4"/>
      <c r="G1824" s="4"/>
    </row>
    <row r="1825" ht="15.75" customHeight="1">
      <c r="A1825" s="1" t="s">
        <v>130</v>
      </c>
      <c r="B1825" s="1" t="s">
        <v>7538</v>
      </c>
      <c r="C1825" s="1" t="s">
        <v>7539</v>
      </c>
      <c r="D1825" s="1" t="s">
        <v>7540</v>
      </c>
      <c r="E1825" s="16"/>
      <c r="F1825" s="4"/>
      <c r="G1825" s="4"/>
    </row>
    <row r="1826" ht="15.75" customHeight="1">
      <c r="A1826" s="1" t="s">
        <v>130</v>
      </c>
      <c r="B1826" s="1" t="s">
        <v>7541</v>
      </c>
      <c r="C1826" s="1" t="s">
        <v>7542</v>
      </c>
      <c r="D1826" s="1" t="s">
        <v>7543</v>
      </c>
      <c r="E1826" s="16"/>
      <c r="F1826" s="4"/>
      <c r="G1826" s="4"/>
    </row>
    <row r="1827" ht="15.75" customHeight="1">
      <c r="A1827" s="1" t="s">
        <v>130</v>
      </c>
      <c r="B1827" s="1" t="s">
        <v>7544</v>
      </c>
      <c r="C1827" s="1" t="s">
        <v>7544</v>
      </c>
      <c r="D1827" s="1" t="s">
        <v>7545</v>
      </c>
      <c r="E1827" s="16"/>
      <c r="F1827" s="4"/>
      <c r="G1827" s="4"/>
    </row>
    <row r="1828" ht="15.75" customHeight="1">
      <c r="A1828" s="1" t="s">
        <v>130</v>
      </c>
      <c r="B1828" s="1" t="s">
        <v>7546</v>
      </c>
      <c r="C1828" s="1" t="s">
        <v>7547</v>
      </c>
      <c r="D1828" s="1" t="s">
        <v>7548</v>
      </c>
      <c r="E1828" s="16"/>
      <c r="F1828" s="4"/>
      <c r="G1828" s="4"/>
    </row>
    <row r="1829" ht="15.75" customHeight="1">
      <c r="A1829" s="1" t="s">
        <v>130</v>
      </c>
      <c r="B1829" s="1" t="s">
        <v>7549</v>
      </c>
      <c r="C1829" s="1" t="s">
        <v>7550</v>
      </c>
      <c r="D1829" s="1" t="s">
        <v>7551</v>
      </c>
      <c r="E1829" s="16"/>
      <c r="F1829" s="4"/>
      <c r="G1829" s="4"/>
    </row>
    <row r="1830" ht="15.75" customHeight="1">
      <c r="A1830" s="1" t="s">
        <v>130</v>
      </c>
      <c r="B1830" s="1" t="s">
        <v>7552</v>
      </c>
      <c r="C1830" s="1" t="s">
        <v>7553</v>
      </c>
      <c r="D1830" s="1" t="s">
        <v>7554</v>
      </c>
      <c r="E1830" s="16"/>
      <c r="F1830" s="4"/>
      <c r="G1830" s="4"/>
    </row>
    <row r="1831" ht="15.75" customHeight="1">
      <c r="A1831" s="1" t="s">
        <v>130</v>
      </c>
      <c r="B1831" s="1" t="s">
        <v>7555</v>
      </c>
      <c r="C1831" s="1" t="s">
        <v>7556</v>
      </c>
      <c r="D1831" s="1" t="s">
        <v>7557</v>
      </c>
      <c r="E1831" s="16"/>
      <c r="F1831" s="4"/>
      <c r="G1831" s="4"/>
    </row>
    <row r="1832" ht="15.75" customHeight="1">
      <c r="A1832" s="1" t="s">
        <v>130</v>
      </c>
      <c r="B1832" s="1" t="s">
        <v>7558</v>
      </c>
      <c r="C1832" s="1" t="s">
        <v>7559</v>
      </c>
      <c r="D1832" s="1" t="s">
        <v>7560</v>
      </c>
      <c r="E1832" s="16"/>
      <c r="F1832" s="4"/>
      <c r="G1832" s="4"/>
    </row>
    <row r="1833" ht="15.75" customHeight="1">
      <c r="A1833" s="1" t="s">
        <v>130</v>
      </c>
      <c r="B1833" s="1" t="s">
        <v>7561</v>
      </c>
      <c r="C1833" s="1" t="s">
        <v>7561</v>
      </c>
      <c r="D1833" s="1" t="s">
        <v>7562</v>
      </c>
      <c r="E1833" s="16"/>
      <c r="F1833" s="4"/>
      <c r="G1833" s="4"/>
    </row>
    <row r="1834" ht="15.75" customHeight="1">
      <c r="A1834" s="36" t="s">
        <v>130</v>
      </c>
      <c r="B1834" s="1" t="s">
        <v>7563</v>
      </c>
      <c r="C1834" s="1" t="s">
        <v>7564</v>
      </c>
      <c r="D1834" s="1" t="s">
        <v>7565</v>
      </c>
      <c r="E1834" s="16"/>
      <c r="F1834" s="4"/>
      <c r="G1834" s="4"/>
    </row>
    <row r="1835" ht="15.75" customHeight="1">
      <c r="A1835" s="1" t="s">
        <v>130</v>
      </c>
      <c r="B1835" s="1" t="s">
        <v>7566</v>
      </c>
      <c r="C1835" s="1" t="s">
        <v>7567</v>
      </c>
      <c r="D1835" s="1" t="s">
        <v>7568</v>
      </c>
      <c r="E1835" s="16"/>
      <c r="F1835" s="4"/>
      <c r="G1835" s="4"/>
    </row>
    <row r="1836" ht="15.75" customHeight="1">
      <c r="A1836" s="1" t="s">
        <v>130</v>
      </c>
      <c r="B1836" s="1" t="s">
        <v>7569</v>
      </c>
      <c r="C1836" s="1" t="s">
        <v>7570</v>
      </c>
      <c r="D1836" s="1" t="s">
        <v>7571</v>
      </c>
      <c r="E1836" s="16"/>
      <c r="F1836" s="4"/>
      <c r="G1836" s="4"/>
    </row>
    <row r="1837" ht="15.75" customHeight="1">
      <c r="A1837" s="1" t="s">
        <v>130</v>
      </c>
      <c r="B1837" s="1" t="s">
        <v>7572</v>
      </c>
      <c r="C1837" s="1" t="s">
        <v>7573</v>
      </c>
      <c r="D1837" s="1" t="s">
        <v>7574</v>
      </c>
      <c r="E1837" s="16"/>
      <c r="F1837" s="4"/>
      <c r="G1837" s="4"/>
    </row>
    <row r="1838" ht="15.75" customHeight="1">
      <c r="A1838" s="1" t="s">
        <v>130</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130</v>
      </c>
      <c r="B1840" s="1" t="s">
        <v>7580</v>
      </c>
      <c r="C1840" s="1" t="s">
        <v>7581</v>
      </c>
      <c r="D1840" s="1" t="s">
        <v>7582</v>
      </c>
      <c r="E1840" s="16"/>
      <c r="F1840" s="4"/>
      <c r="G1840" s="4"/>
    </row>
    <row r="1841" ht="15.75" customHeight="1">
      <c r="A1841" s="1" t="s">
        <v>130</v>
      </c>
      <c r="B1841" s="1" t="s">
        <v>7583</v>
      </c>
      <c r="C1841" s="1" t="s">
        <v>7584</v>
      </c>
      <c r="D1841" s="1" t="s">
        <v>7585</v>
      </c>
      <c r="E1841" s="16"/>
      <c r="F1841" s="4"/>
      <c r="G1841" s="4"/>
    </row>
    <row r="1842" ht="15.75" customHeight="1">
      <c r="A1842" s="1" t="s">
        <v>130</v>
      </c>
      <c r="B1842" s="1" t="s">
        <v>7586</v>
      </c>
      <c r="C1842" s="1" t="s">
        <v>7587</v>
      </c>
      <c r="D1842" s="1" t="s">
        <v>7588</v>
      </c>
      <c r="E1842" s="16"/>
      <c r="F1842" s="4"/>
      <c r="G1842" s="4"/>
    </row>
    <row r="1843" ht="15.75" customHeight="1">
      <c r="A1843" s="1" t="s">
        <v>130</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130</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130</v>
      </c>
      <c r="B1847" s="1" t="s">
        <v>7601</v>
      </c>
      <c r="C1847" s="1" t="s">
        <v>7602</v>
      </c>
      <c r="D1847" s="1" t="s">
        <v>7603</v>
      </c>
      <c r="E1847" s="16"/>
      <c r="F1847" s="4"/>
      <c r="G1847" s="4"/>
    </row>
    <row r="1848" ht="15.75" customHeight="1">
      <c r="A1848" s="1" t="s">
        <v>130</v>
      </c>
      <c r="B1848" s="1" t="s">
        <v>7604</v>
      </c>
      <c r="C1848" s="1" t="s">
        <v>7605</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7616</v>
      </c>
      <c r="D1852" s="1" t="s">
        <v>4873</v>
      </c>
      <c r="E1852" s="16"/>
      <c r="F1852" s="4"/>
      <c r="G1852" s="4"/>
    </row>
    <row r="1853" ht="15.75" customHeight="1">
      <c r="A1853" s="1" t="s">
        <v>130</v>
      </c>
      <c r="B1853" s="1" t="s">
        <v>7617</v>
      </c>
      <c r="C1853" s="1" t="s">
        <v>7618</v>
      </c>
      <c r="D1853" s="1" t="s">
        <v>7619</v>
      </c>
      <c r="E1853" s="16"/>
      <c r="F1853" s="4"/>
      <c r="G1853" s="4"/>
    </row>
    <row r="1854" ht="15.75" customHeight="1">
      <c r="A1854" s="1" t="s">
        <v>130</v>
      </c>
      <c r="B1854" s="1" t="s">
        <v>7620</v>
      </c>
      <c r="C1854" s="1" t="s">
        <v>7621</v>
      </c>
      <c r="D1854" s="1" t="s">
        <v>7622</v>
      </c>
      <c r="E1854" s="16"/>
      <c r="F1854" s="4"/>
      <c r="G1854" s="4"/>
    </row>
    <row r="1855" ht="15.75" customHeight="1">
      <c r="A1855" s="1" t="s">
        <v>130</v>
      </c>
      <c r="B1855" s="1" t="s">
        <v>7623</v>
      </c>
      <c r="C1855" s="1" t="s">
        <v>6430</v>
      </c>
      <c r="D1855" s="1" t="s">
        <v>7624</v>
      </c>
      <c r="E1855" s="16"/>
      <c r="F1855" s="4"/>
      <c r="G1855" s="4"/>
    </row>
    <row r="1856" ht="15.75" customHeight="1">
      <c r="A1856" s="1" t="s">
        <v>130</v>
      </c>
      <c r="B1856" s="1" t="s">
        <v>7625</v>
      </c>
      <c r="C1856" s="1" t="s">
        <v>7626</v>
      </c>
      <c r="D1856" s="1" t="s">
        <v>7627</v>
      </c>
      <c r="E1856" s="16"/>
      <c r="F1856" s="4"/>
      <c r="G1856" s="4"/>
    </row>
    <row r="1857" ht="15.75" customHeight="1">
      <c r="A1857" s="1" t="s">
        <v>130</v>
      </c>
      <c r="B1857" s="1" t="s">
        <v>7628</v>
      </c>
      <c r="C1857" s="1" t="s">
        <v>7629</v>
      </c>
      <c r="D1857" s="1" t="s">
        <v>7630</v>
      </c>
      <c r="E1857" s="16"/>
      <c r="F1857" s="4"/>
      <c r="G1857" s="4"/>
    </row>
    <row r="1858" ht="15.75" customHeight="1">
      <c r="A1858" s="1" t="s">
        <v>130</v>
      </c>
      <c r="B1858" s="1" t="s">
        <v>7631</v>
      </c>
      <c r="C1858" s="1" t="s">
        <v>7632</v>
      </c>
      <c r="D1858" s="1" t="s">
        <v>7633</v>
      </c>
      <c r="E1858" s="16"/>
      <c r="F1858" s="4"/>
      <c r="G1858" s="4"/>
    </row>
    <row r="1859" ht="15.75" customHeight="1">
      <c r="A1859" s="1" t="s">
        <v>130</v>
      </c>
      <c r="B1859" s="1" t="s">
        <v>7634</v>
      </c>
      <c r="C1859" s="1" t="s">
        <v>7635</v>
      </c>
      <c r="D1859" s="1" t="s">
        <v>7636</v>
      </c>
      <c r="E1859" s="16"/>
      <c r="F1859" s="4"/>
      <c r="G1859" s="4"/>
    </row>
    <row r="1860" ht="15.75" customHeight="1">
      <c r="A1860" s="1" t="s">
        <v>130</v>
      </c>
      <c r="B1860" s="1" t="s">
        <v>7637</v>
      </c>
      <c r="C1860" s="1" t="s">
        <v>7638</v>
      </c>
      <c r="D1860" s="1" t="s">
        <v>7639</v>
      </c>
      <c r="E1860" s="16"/>
      <c r="F1860" s="4"/>
      <c r="G1860" s="4"/>
    </row>
    <row r="1861" ht="15.75" customHeight="1">
      <c r="A1861" s="1" t="s">
        <v>130</v>
      </c>
      <c r="B1861" s="1" t="s">
        <v>7640</v>
      </c>
      <c r="C1861" s="1" t="s">
        <v>7640</v>
      </c>
      <c r="D1861" s="1" t="s">
        <v>7641</v>
      </c>
      <c r="E1861" s="16"/>
      <c r="F1861" s="4"/>
      <c r="G1861" s="4"/>
    </row>
    <row r="1862" ht="15.75" customHeight="1">
      <c r="A1862" s="1" t="s">
        <v>130</v>
      </c>
      <c r="B1862" s="1" t="s">
        <v>7642</v>
      </c>
      <c r="C1862" s="1" t="s">
        <v>7643</v>
      </c>
      <c r="D1862" s="1" t="s">
        <v>7644</v>
      </c>
      <c r="E1862" s="16"/>
      <c r="F1862" s="4"/>
      <c r="G1862" s="4"/>
    </row>
    <row r="1863" ht="15.75" customHeight="1">
      <c r="A1863" s="1" t="s">
        <v>130</v>
      </c>
      <c r="B1863" s="1" t="s">
        <v>7645</v>
      </c>
      <c r="C1863" s="1" t="s">
        <v>7646</v>
      </c>
      <c r="D1863" s="1" t="s">
        <v>7647</v>
      </c>
      <c r="E1863" s="16"/>
      <c r="F1863" s="4"/>
      <c r="G1863" s="4"/>
    </row>
    <row r="1864" ht="15.75" customHeight="1">
      <c r="A1864" s="1" t="s">
        <v>130</v>
      </c>
      <c r="B1864" s="1" t="s">
        <v>7648</v>
      </c>
      <c r="C1864" s="1" t="s">
        <v>7648</v>
      </c>
      <c r="D1864" s="1" t="s">
        <v>7649</v>
      </c>
      <c r="E1864" s="16"/>
      <c r="F1864" s="4"/>
      <c r="G1864" s="4"/>
    </row>
    <row r="1865" ht="15.75" customHeight="1">
      <c r="A1865" s="1" t="s">
        <v>130</v>
      </c>
      <c r="B1865" s="1" t="s">
        <v>7650</v>
      </c>
      <c r="C1865" s="1" t="s">
        <v>7651</v>
      </c>
      <c r="D1865" s="1" t="s">
        <v>7652</v>
      </c>
      <c r="E1865" s="16"/>
      <c r="F1865" s="4"/>
      <c r="G1865" s="4"/>
    </row>
    <row r="1866" ht="15.75" customHeight="1">
      <c r="A1866" s="1" t="s">
        <v>130</v>
      </c>
      <c r="B1866" s="1" t="s">
        <v>7653</v>
      </c>
      <c r="C1866" s="1" t="s">
        <v>7654</v>
      </c>
      <c r="D1866" s="1" t="s">
        <v>7655</v>
      </c>
      <c r="E1866" s="16"/>
      <c r="F1866" s="4"/>
      <c r="G1866" s="4"/>
    </row>
    <row r="1867" ht="15.75" customHeight="1">
      <c r="A1867" s="1" t="s">
        <v>130</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130</v>
      </c>
      <c r="B1869" s="1" t="s">
        <v>7660</v>
      </c>
      <c r="C1869" s="10" t="s">
        <v>7661</v>
      </c>
      <c r="D1869" s="1" t="s">
        <v>7662</v>
      </c>
      <c r="E1869" s="16"/>
      <c r="F1869" s="4"/>
      <c r="G1869" s="4"/>
    </row>
    <row r="1870" ht="15.75" customHeight="1">
      <c r="A1870" s="1" t="s">
        <v>130</v>
      </c>
      <c r="B1870" s="10" t="s">
        <v>7663</v>
      </c>
      <c r="C1870" s="10" t="s">
        <v>7664</v>
      </c>
      <c r="D1870" s="1" t="s">
        <v>7665</v>
      </c>
      <c r="E1870" s="16"/>
      <c r="F1870" s="4"/>
      <c r="G1870" s="4"/>
    </row>
    <row r="1871" ht="15.75" customHeight="1">
      <c r="A1871" s="1" t="s">
        <v>130</v>
      </c>
      <c r="B1871" s="1" t="s">
        <v>7666</v>
      </c>
      <c r="C1871" s="1" t="s">
        <v>7667</v>
      </c>
      <c r="D1871" s="1" t="s">
        <v>7668</v>
      </c>
      <c r="E1871" s="16"/>
      <c r="F1871" s="4"/>
      <c r="G1871" s="4"/>
    </row>
    <row r="1872" ht="15.75" customHeight="1">
      <c r="A1872" s="1" t="s">
        <v>130</v>
      </c>
      <c r="B1872" s="1" t="s">
        <v>7669</v>
      </c>
      <c r="C1872" s="1" t="s">
        <v>7670</v>
      </c>
      <c r="D1872" s="1" t="s">
        <v>7671</v>
      </c>
      <c r="E1872" s="16"/>
      <c r="F1872" s="4"/>
      <c r="G1872" s="4"/>
    </row>
    <row r="1873" ht="15.75" customHeight="1">
      <c r="A1873" s="1" t="s">
        <v>130</v>
      </c>
      <c r="B1873" s="1" t="s">
        <v>7672</v>
      </c>
      <c r="C1873" s="1" t="s">
        <v>7673</v>
      </c>
      <c r="D1873" s="1" t="s">
        <v>7674</v>
      </c>
      <c r="E1873" s="16"/>
      <c r="F1873" s="4"/>
      <c r="G1873" s="4"/>
    </row>
    <row r="1874" ht="15.75" customHeight="1">
      <c r="A1874" s="1" t="s">
        <v>130</v>
      </c>
      <c r="B1874" s="1" t="s">
        <v>7675</v>
      </c>
      <c r="C1874" s="1" t="s">
        <v>7675</v>
      </c>
      <c r="D1874" s="1" t="s">
        <v>7676</v>
      </c>
      <c r="E1874" s="16"/>
      <c r="F1874" s="4"/>
      <c r="G1874" s="4"/>
    </row>
    <row r="1875" ht="15.75" customHeight="1">
      <c r="A1875" s="1" t="s">
        <v>130</v>
      </c>
      <c r="B1875" s="1" t="s">
        <v>7677</v>
      </c>
      <c r="C1875" s="1" t="s">
        <v>7677</v>
      </c>
      <c r="D1875" s="1" t="s">
        <v>7678</v>
      </c>
      <c r="E1875" s="16"/>
      <c r="F1875" s="4"/>
      <c r="G1875" s="4"/>
    </row>
    <row r="1876" ht="15.75" customHeight="1">
      <c r="A1876" s="1" t="s">
        <v>130</v>
      </c>
      <c r="B1876" s="1" t="s">
        <v>7679</v>
      </c>
      <c r="C1876" s="1" t="s">
        <v>7680</v>
      </c>
      <c r="D1876" s="1" t="s">
        <v>7681</v>
      </c>
      <c r="E1876" s="16"/>
      <c r="F1876" s="4"/>
      <c r="G1876" s="4"/>
    </row>
    <row r="1877" ht="15.75" customHeight="1">
      <c r="A1877" s="1" t="s">
        <v>130</v>
      </c>
      <c r="B1877" s="1" t="s">
        <v>7682</v>
      </c>
      <c r="C1877" s="1" t="s">
        <v>7682</v>
      </c>
      <c r="D1877" s="1" t="s">
        <v>7537</v>
      </c>
      <c r="E1877" s="16"/>
      <c r="F1877" s="4"/>
      <c r="G1877" s="4"/>
    </row>
    <row r="1878" ht="15.75" customHeight="1">
      <c r="A1878" s="1" t="s">
        <v>130</v>
      </c>
      <c r="B1878" s="67" t="s">
        <v>7683</v>
      </c>
      <c r="C1878" s="67" t="s">
        <v>7684</v>
      </c>
      <c r="D1878" s="67" t="s">
        <v>7685</v>
      </c>
      <c r="E1878" s="67"/>
      <c r="F1878" s="4"/>
      <c r="G1878" s="4"/>
    </row>
    <row r="1879" ht="15.75" customHeight="1">
      <c r="A1879" s="1" t="s">
        <v>130</v>
      </c>
      <c r="B1879" s="67" t="s">
        <v>7686</v>
      </c>
      <c r="C1879" s="67" t="s">
        <v>7687</v>
      </c>
      <c r="D1879" s="67" t="s">
        <v>7688</v>
      </c>
      <c r="E1879" s="67"/>
      <c r="F1879" s="4"/>
      <c r="G1879" s="4"/>
    </row>
    <row r="1880" ht="15.75" customHeight="1">
      <c r="A1880" s="1" t="s">
        <v>130</v>
      </c>
      <c r="B1880" s="67" t="s">
        <v>7689</v>
      </c>
      <c r="C1880" s="67" t="s">
        <v>7690</v>
      </c>
      <c r="D1880" s="67" t="s">
        <v>7691</v>
      </c>
      <c r="E1880" s="67"/>
      <c r="F1880" s="4"/>
      <c r="G1880" s="4"/>
    </row>
    <row r="1881" ht="15.75" customHeight="1">
      <c r="A1881" s="1" t="s">
        <v>130</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130</v>
      </c>
      <c r="B1888" s="67" t="s">
        <v>7704</v>
      </c>
      <c r="C1888" s="67" t="s">
        <v>3993</v>
      </c>
      <c r="D1888" s="67" t="s">
        <v>3994</v>
      </c>
      <c r="E1888" s="67"/>
      <c r="F1888" s="4"/>
      <c r="G1888" s="4"/>
    </row>
    <row r="1889" ht="15.75" customHeight="1">
      <c r="A1889" s="1" t="s">
        <v>130</v>
      </c>
      <c r="B1889" s="67" t="s">
        <v>7705</v>
      </c>
      <c r="C1889" s="67" t="s">
        <v>7706</v>
      </c>
      <c r="D1889" s="67" t="s">
        <v>7707</v>
      </c>
      <c r="E1889" s="67"/>
      <c r="F1889" s="4"/>
      <c r="G1889" s="4"/>
    </row>
    <row r="1890" ht="15.75" customHeight="1">
      <c r="A1890" s="1" t="s">
        <v>130</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952896D1-9026-4B33-A5DD-0AFDDDA6939B}" filter="1" showAutoFilter="1">
      <autoFilter ref="$D$1:$D$1511"/>
    </customSheetView>
    <customSheetView guid="{7439A4F7-6202-468E-B3F6-053C2B3A09AC}"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7872</v>
      </c>
      <c r="C237" s="13" t="s">
        <v>7873</v>
      </c>
      <c r="D237" s="69" t="s">
        <v>7874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130</v>
      </c>
      <c r="B300" s="13" t="s">
        <v>1534</v>
      </c>
      <c r="C300" s="13" t="s">
        <v>1534</v>
      </c>
      <c r="D300" s="70" t="s">
        <v>1536</v>
      </c>
    </row>
    <row r="301">
      <c r="A301" s="11" t="s">
        <v>130</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130</v>
      </c>
      <c r="B304" s="13" t="s">
        <v>1561</v>
      </c>
      <c r="C304" s="13" t="s">
        <v>1562</v>
      </c>
      <c r="D304" s="70" t="s">
        <v>1564</v>
      </c>
    </row>
    <row r="305">
      <c r="A305" s="11" t="s">
        <v>130</v>
      </c>
      <c r="B305" s="13" t="s">
        <v>1565</v>
      </c>
      <c r="C305" s="13" t="s">
        <v>1566</v>
      </c>
      <c r="D305" s="70" t="s">
        <v>1564</v>
      </c>
    </row>
    <row r="306">
      <c r="A306" s="11" t="s">
        <v>130</v>
      </c>
      <c r="B306" s="13" t="s">
        <v>1569</v>
      </c>
      <c r="C306" s="13" t="s">
        <v>1570</v>
      </c>
      <c r="D306" s="70" t="s">
        <v>1572</v>
      </c>
    </row>
    <row r="307">
      <c r="A307" s="11" t="s">
        <v>7</v>
      </c>
      <c r="B307" s="13" t="s">
        <v>1574</v>
      </c>
      <c r="C307" s="13" t="s">
        <v>1575</v>
      </c>
      <c r="D307" s="70" t="s">
        <v>1577</v>
      </c>
    </row>
    <row r="308">
      <c r="A308" s="11" t="s">
        <v>130</v>
      </c>
      <c r="B308" s="13" t="s">
        <v>1583</v>
      </c>
      <c r="C308" s="90" t="s">
        <v>7876</v>
      </c>
      <c r="D308" s="69" t="s">
        <v>1586</v>
      </c>
    </row>
    <row r="309">
      <c r="A309" s="11" t="s">
        <v>53</v>
      </c>
      <c r="B309" s="13" t="s">
        <v>1589</v>
      </c>
      <c r="C309" s="13" t="s">
        <v>1590</v>
      </c>
      <c r="D309" s="69" t="s">
        <v>1590</v>
      </c>
    </row>
    <row r="310">
      <c r="A310" s="11" t="s">
        <v>130</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130</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130</v>
      </c>
      <c r="B317" s="13" t="s">
        <v>1620</v>
      </c>
      <c r="C317" s="11" t="s">
        <v>1621</v>
      </c>
      <c r="D317" s="69" t="s">
        <v>1623</v>
      </c>
    </row>
    <row r="318">
      <c r="A318" s="11" t="s">
        <v>130</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130</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130</v>
      </c>
      <c r="B324" s="13" t="s">
        <v>1653</v>
      </c>
      <c r="C324" s="13" t="s">
        <v>1654</v>
      </c>
      <c r="D324" s="69" t="s">
        <v>1656</v>
      </c>
    </row>
    <row r="325">
      <c r="A325" s="11" t="s">
        <v>130</v>
      </c>
      <c r="B325" s="13" t="s">
        <v>1659</v>
      </c>
      <c r="C325" s="13" t="s">
        <v>1660</v>
      </c>
      <c r="D325" s="70" t="s">
        <v>1662</v>
      </c>
    </row>
    <row r="326">
      <c r="A326" s="11" t="s">
        <v>130</v>
      </c>
      <c r="B326" s="13" t="s">
        <v>1664</v>
      </c>
      <c r="C326" s="13" t="s">
        <v>1665</v>
      </c>
      <c r="D326" s="70" t="s">
        <v>1667</v>
      </c>
    </row>
    <row r="327">
      <c r="A327" s="11" t="s">
        <v>130</v>
      </c>
      <c r="B327" s="13" t="s">
        <v>1672</v>
      </c>
      <c r="C327" s="11" t="s">
        <v>1673</v>
      </c>
      <c r="D327" s="70" t="s">
        <v>1675</v>
      </c>
    </row>
    <row r="328">
      <c r="A328" s="11" t="s">
        <v>71</v>
      </c>
      <c r="B328" s="13" t="s">
        <v>1678</v>
      </c>
      <c r="C328" s="13" t="s">
        <v>1679</v>
      </c>
      <c r="D328" s="69" t="s">
        <v>1681</v>
      </c>
    </row>
    <row r="329">
      <c r="A329" s="11" t="s">
        <v>130</v>
      </c>
      <c r="B329" s="13" t="s">
        <v>1682</v>
      </c>
      <c r="C329" s="13" t="s">
        <v>1683</v>
      </c>
      <c r="D329" s="70" t="s">
        <v>1685</v>
      </c>
    </row>
    <row r="330">
      <c r="A330" s="11" t="s">
        <v>28</v>
      </c>
      <c r="B330" s="13" t="s">
        <v>1691</v>
      </c>
      <c r="C330" s="13" t="s">
        <v>1692</v>
      </c>
      <c r="D330" s="69" t="s">
        <v>1694</v>
      </c>
    </row>
    <row r="331">
      <c r="A331" s="11" t="s">
        <v>130</v>
      </c>
      <c r="B331" s="13" t="s">
        <v>1697</v>
      </c>
      <c r="C331" s="13" t="s">
        <v>1698</v>
      </c>
      <c r="D331" s="70" t="s">
        <v>1700</v>
      </c>
    </row>
    <row r="332">
      <c r="A332" s="11" t="s">
        <v>130</v>
      </c>
      <c r="B332" s="13" t="s">
        <v>1701</v>
      </c>
      <c r="C332" s="13" t="s">
        <v>1702</v>
      </c>
      <c r="D332" s="71" t="s">
        <v>1704</v>
      </c>
    </row>
    <row r="333">
      <c r="A333" s="11" t="s">
        <v>71</v>
      </c>
      <c r="B333" s="13" t="s">
        <v>1706</v>
      </c>
      <c r="C333" s="13" t="s">
        <v>1707</v>
      </c>
      <c r="D333" s="71" t="s">
        <v>1708</v>
      </c>
    </row>
    <row r="334">
      <c r="A334" s="11" t="s">
        <v>130</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130</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130</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130</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123</v>
      </c>
      <c r="B353" s="13" t="s">
        <v>1798</v>
      </c>
      <c r="C353" s="13" t="s">
        <v>1799</v>
      </c>
      <c r="D353" s="69" t="s">
        <v>1801</v>
      </c>
    </row>
    <row r="354">
      <c r="A354" s="11" t="s">
        <v>123</v>
      </c>
      <c r="B354" s="13" t="s">
        <v>1802</v>
      </c>
      <c r="C354" s="13" t="s">
        <v>1803</v>
      </c>
      <c r="D354" s="69" t="s">
        <v>1805</v>
      </c>
    </row>
    <row r="355">
      <c r="A355" s="11" t="s">
        <v>123</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130</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130</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130</v>
      </c>
      <c r="B371" s="13" t="s">
        <v>1896</v>
      </c>
      <c r="C371" s="13" t="s">
        <v>1897</v>
      </c>
      <c r="D371" s="70" t="s">
        <v>1899</v>
      </c>
    </row>
    <row r="372">
      <c r="A372" s="11" t="s">
        <v>130</v>
      </c>
      <c r="B372" s="13" t="s">
        <v>1902</v>
      </c>
      <c r="C372" s="13" t="s">
        <v>1902</v>
      </c>
      <c r="D372" s="70" t="s">
        <v>1904</v>
      </c>
    </row>
    <row r="373">
      <c r="A373" s="11" t="s">
        <v>130</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130</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130</v>
      </c>
      <c r="B387" s="13" t="s">
        <v>1965</v>
      </c>
      <c r="C387" s="13" t="s">
        <v>1966</v>
      </c>
      <c r="D387" s="70" t="s">
        <v>1968</v>
      </c>
    </row>
    <row r="388">
      <c r="A388" s="11" t="s">
        <v>130</v>
      </c>
      <c r="B388" s="13" t="s">
        <v>1969</v>
      </c>
      <c r="C388" s="13" t="s">
        <v>1970</v>
      </c>
      <c r="D388" s="71" t="s">
        <v>1972</v>
      </c>
    </row>
    <row r="389">
      <c r="A389" s="11" t="s">
        <v>617</v>
      </c>
      <c r="B389" s="13" t="s">
        <v>1975</v>
      </c>
      <c r="C389" s="13" t="s">
        <v>1976</v>
      </c>
      <c r="D389" s="71" t="s">
        <v>1978</v>
      </c>
    </row>
    <row r="390">
      <c r="A390" s="11" t="s">
        <v>123</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130</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130</v>
      </c>
      <c r="B398" s="13" t="s">
        <v>2017</v>
      </c>
      <c r="C398" s="11" t="s">
        <v>2018</v>
      </c>
      <c r="D398" s="70" t="s">
        <v>2020</v>
      </c>
    </row>
    <row r="399">
      <c r="A399" s="11" t="s">
        <v>130</v>
      </c>
      <c r="B399" s="13" t="s">
        <v>2021</v>
      </c>
      <c r="C399" s="11" t="s">
        <v>2022</v>
      </c>
      <c r="D399" s="70" t="s">
        <v>2024</v>
      </c>
    </row>
    <row r="400">
      <c r="A400" s="11" t="s">
        <v>123</v>
      </c>
      <c r="B400" s="13" t="s">
        <v>2027</v>
      </c>
      <c r="C400" s="11" t="s">
        <v>2028</v>
      </c>
      <c r="D400" s="69" t="s">
        <v>2030</v>
      </c>
    </row>
    <row r="401">
      <c r="A401" s="11" t="s">
        <v>130</v>
      </c>
      <c r="B401" s="13" t="s">
        <v>2031</v>
      </c>
      <c r="C401" s="11" t="s">
        <v>2032</v>
      </c>
      <c r="D401" s="69" t="s">
        <v>2034</v>
      </c>
    </row>
    <row r="402">
      <c r="A402" s="11" t="s">
        <v>71</v>
      </c>
      <c r="B402" s="13" t="s">
        <v>2037</v>
      </c>
      <c r="C402" s="11" t="s">
        <v>2037</v>
      </c>
      <c r="D402" s="70" t="s">
        <v>2039</v>
      </c>
    </row>
    <row r="403">
      <c r="A403" s="11" t="s">
        <v>130</v>
      </c>
      <c r="B403" s="13" t="s">
        <v>2040</v>
      </c>
      <c r="C403" s="11" t="s">
        <v>2040</v>
      </c>
      <c r="D403" s="71" t="s">
        <v>2041</v>
      </c>
    </row>
    <row r="404">
      <c r="A404" s="11" t="s">
        <v>130</v>
      </c>
      <c r="B404" s="13" t="s">
        <v>2042</v>
      </c>
      <c r="C404" s="11" t="s">
        <v>2043</v>
      </c>
      <c r="D404" s="71" t="s">
        <v>2045</v>
      </c>
    </row>
    <row r="405">
      <c r="A405" s="11" t="s">
        <v>71</v>
      </c>
      <c r="B405" s="13" t="s">
        <v>7880</v>
      </c>
      <c r="C405" s="11" t="s">
        <v>7881</v>
      </c>
      <c r="D405" s="71" t="s">
        <v>7882</v>
      </c>
    </row>
    <row r="406">
      <c r="A406" s="11" t="s">
        <v>130</v>
      </c>
      <c r="B406" s="13" t="s">
        <v>2048</v>
      </c>
      <c r="C406" s="11" t="s">
        <v>2049</v>
      </c>
      <c r="D406" s="71" t="s">
        <v>2051</v>
      </c>
    </row>
    <row r="407">
      <c r="A407" s="11" t="s">
        <v>130</v>
      </c>
      <c r="B407" s="13" t="s">
        <v>2054</v>
      </c>
      <c r="C407" s="11" t="s">
        <v>2055</v>
      </c>
      <c r="D407" s="87" t="s">
        <v>2057</v>
      </c>
    </row>
    <row r="408">
      <c r="A408" s="11" t="s">
        <v>130</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130</v>
      </c>
      <c r="B411" s="13" t="s">
        <v>7883</v>
      </c>
      <c r="C411" s="11" t="s">
        <v>7884</v>
      </c>
      <c r="D411" s="71" t="s">
        <v>7885</v>
      </c>
    </row>
    <row r="412">
      <c r="A412" s="11" t="s">
        <v>130</v>
      </c>
      <c r="B412" s="13" t="s">
        <v>2076</v>
      </c>
      <c r="C412" s="11" t="s">
        <v>2077</v>
      </c>
      <c r="D412" s="69" t="s">
        <v>2079</v>
      </c>
    </row>
    <row r="413">
      <c r="A413" s="11" t="s">
        <v>130</v>
      </c>
      <c r="B413" s="13" t="s">
        <v>2082</v>
      </c>
      <c r="C413" s="11" t="s">
        <v>2083</v>
      </c>
      <c r="D413" s="69" t="s">
        <v>2085</v>
      </c>
    </row>
    <row r="414">
      <c r="A414" s="11" t="s">
        <v>130</v>
      </c>
      <c r="B414" s="13" t="s">
        <v>2088</v>
      </c>
      <c r="C414" s="11" t="s">
        <v>2089</v>
      </c>
      <c r="D414" s="69" t="s">
        <v>2091</v>
      </c>
    </row>
    <row r="415">
      <c r="A415" s="11" t="s">
        <v>130</v>
      </c>
      <c r="B415" s="13" t="s">
        <v>2094</v>
      </c>
      <c r="C415" s="11" t="s">
        <v>2095</v>
      </c>
      <c r="D415" s="69" t="s">
        <v>2097</v>
      </c>
    </row>
    <row r="416">
      <c r="A416" s="11" t="s">
        <v>130</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130</v>
      </c>
      <c r="B419" s="13" t="s">
        <v>2125</v>
      </c>
      <c r="C419" s="11" t="s">
        <v>2126</v>
      </c>
      <c r="D419" s="70" t="s">
        <v>2128</v>
      </c>
    </row>
    <row r="420">
      <c r="A420" s="11" t="s">
        <v>130</v>
      </c>
      <c r="B420" s="13" t="s">
        <v>2129</v>
      </c>
      <c r="C420" s="11" t="s">
        <v>2130</v>
      </c>
      <c r="D420" s="69" t="s">
        <v>2132</v>
      </c>
    </row>
    <row r="421">
      <c r="A421" s="11" t="s">
        <v>130</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130</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130</v>
      </c>
      <c r="B433" s="13" t="s">
        <v>2192</v>
      </c>
      <c r="C433" s="11" t="s">
        <v>2193</v>
      </c>
      <c r="D433" s="69" t="s">
        <v>2195</v>
      </c>
    </row>
    <row r="434">
      <c r="A434" s="11" t="s">
        <v>130</v>
      </c>
      <c r="B434" s="13" t="s">
        <v>2196</v>
      </c>
      <c r="C434" s="11" t="s">
        <v>2197</v>
      </c>
      <c r="D434" s="77" t="s">
        <v>2199</v>
      </c>
    </row>
    <row r="435">
      <c r="A435" s="11" t="s">
        <v>7</v>
      </c>
      <c r="B435" s="13" t="s">
        <v>2200</v>
      </c>
      <c r="C435" s="94" t="s">
        <v>2201</v>
      </c>
      <c r="D435" s="95" t="s">
        <v>2201</v>
      </c>
    </row>
    <row r="436">
      <c r="A436" s="11" t="s">
        <v>130</v>
      </c>
      <c r="B436" s="13" t="s">
        <v>2202</v>
      </c>
      <c r="C436" s="11" t="s">
        <v>2203</v>
      </c>
      <c r="D436" s="70" t="s">
        <v>2205</v>
      </c>
    </row>
    <row r="437">
      <c r="A437" s="11" t="s">
        <v>130</v>
      </c>
      <c r="B437" s="13" t="s">
        <v>2206</v>
      </c>
      <c r="C437" s="11" t="s">
        <v>2207</v>
      </c>
      <c r="D437" s="70" t="s">
        <v>2209</v>
      </c>
    </row>
    <row r="438">
      <c r="A438" s="11" t="s">
        <v>130</v>
      </c>
      <c r="B438" s="13" t="s">
        <v>2210</v>
      </c>
      <c r="C438" s="11" t="s">
        <v>2211</v>
      </c>
      <c r="D438" s="70" t="s">
        <v>2213</v>
      </c>
    </row>
    <row r="439">
      <c r="A439" s="11" t="s">
        <v>130</v>
      </c>
      <c r="B439" s="13" t="s">
        <v>2214</v>
      </c>
      <c r="C439" s="11" t="s">
        <v>2215</v>
      </c>
      <c r="D439" s="70" t="s">
        <v>2217</v>
      </c>
    </row>
    <row r="440">
      <c r="A440" s="11" t="s">
        <v>130</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123</v>
      </c>
      <c r="B447" s="13" t="s">
        <v>2262</v>
      </c>
      <c r="C447" s="11" t="s">
        <v>2263</v>
      </c>
      <c r="D447" s="69" t="s">
        <v>2265</v>
      </c>
    </row>
    <row r="448">
      <c r="A448" s="11" t="s">
        <v>123</v>
      </c>
      <c r="B448" s="13" t="s">
        <v>2266</v>
      </c>
      <c r="C448" s="11" t="s">
        <v>2267</v>
      </c>
      <c r="D448" s="78" t="s">
        <v>2269</v>
      </c>
    </row>
    <row r="449">
      <c r="A449" s="11" t="s">
        <v>123</v>
      </c>
      <c r="B449" s="13" t="s">
        <v>2273</v>
      </c>
      <c r="C449" s="11" t="s">
        <v>2274</v>
      </c>
      <c r="D449" s="78" t="s">
        <v>2276</v>
      </c>
    </row>
    <row r="450">
      <c r="A450" s="11" t="s">
        <v>7</v>
      </c>
      <c r="B450" s="13" t="s">
        <v>2277</v>
      </c>
      <c r="C450" s="11" t="s">
        <v>2277</v>
      </c>
      <c r="D450" s="75" t="s">
        <v>2279</v>
      </c>
    </row>
    <row r="451">
      <c r="A451" s="11" t="s">
        <v>130</v>
      </c>
      <c r="B451" s="13" t="s">
        <v>2280</v>
      </c>
      <c r="C451" s="11" t="s">
        <v>2281</v>
      </c>
      <c r="D451" s="78" t="s">
        <v>2283</v>
      </c>
    </row>
    <row r="452">
      <c r="A452" s="11" t="s">
        <v>130</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130</v>
      </c>
      <c r="B455" s="13" t="s">
        <v>2300</v>
      </c>
      <c r="C455" s="11" t="s">
        <v>2301</v>
      </c>
      <c r="D455" s="78" t="s">
        <v>2303</v>
      </c>
    </row>
    <row r="456">
      <c r="A456" s="11" t="s">
        <v>130</v>
      </c>
      <c r="B456" s="13" t="s">
        <v>2304</v>
      </c>
      <c r="C456" s="11" t="s">
        <v>2305</v>
      </c>
      <c r="D456" s="78" t="s">
        <v>2307</v>
      </c>
    </row>
    <row r="457">
      <c r="A457" s="11" t="s">
        <v>53</v>
      </c>
      <c r="B457" s="13" t="s">
        <v>2309</v>
      </c>
      <c r="C457" s="11" t="s">
        <v>2310</v>
      </c>
      <c r="D457" s="75" t="s">
        <v>2312</v>
      </c>
    </row>
    <row r="458">
      <c r="A458" s="11" t="s">
        <v>130</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123</v>
      </c>
      <c r="B461" s="13" t="s">
        <v>2330</v>
      </c>
      <c r="C461" s="11" t="s">
        <v>2331</v>
      </c>
      <c r="D461" s="78" t="s">
        <v>2333</v>
      </c>
    </row>
    <row r="462">
      <c r="A462" s="11" t="s">
        <v>53</v>
      </c>
      <c r="B462" s="13" t="s">
        <v>2334</v>
      </c>
      <c r="C462" s="11" t="s">
        <v>2335</v>
      </c>
      <c r="D462" s="78" t="s">
        <v>1067</v>
      </c>
    </row>
    <row r="463">
      <c r="A463" s="11" t="s">
        <v>123</v>
      </c>
      <c r="B463" s="13" t="s">
        <v>2337</v>
      </c>
      <c r="C463" s="11" t="s">
        <v>2338</v>
      </c>
      <c r="D463" s="78" t="s">
        <v>2340</v>
      </c>
    </row>
    <row r="464">
      <c r="A464" s="11" t="s">
        <v>71</v>
      </c>
      <c r="B464" s="13" t="s">
        <v>7886</v>
      </c>
      <c r="C464" s="11" t="s">
        <v>7886</v>
      </c>
      <c r="D464" s="78" t="s">
        <v>7887</v>
      </c>
    </row>
    <row r="465">
      <c r="A465" s="11" t="s">
        <v>130</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130</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130</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130</v>
      </c>
      <c r="B481" s="13" t="s">
        <v>2416</v>
      </c>
      <c r="C481" s="11" t="s">
        <v>2417</v>
      </c>
      <c r="D481" s="75" t="s">
        <v>2419</v>
      </c>
    </row>
    <row r="482">
      <c r="A482" s="11" t="s">
        <v>130</v>
      </c>
      <c r="B482" s="13" t="s">
        <v>2426</v>
      </c>
      <c r="C482" s="11" t="s">
        <v>2427</v>
      </c>
      <c r="D482" s="78" t="s">
        <v>2429</v>
      </c>
    </row>
    <row r="483">
      <c r="A483" s="11" t="s">
        <v>53</v>
      </c>
      <c r="B483" s="13" t="s">
        <v>2438</v>
      </c>
      <c r="C483" s="11" t="s">
        <v>2439</v>
      </c>
      <c r="D483" s="78" t="s">
        <v>7888</v>
      </c>
    </row>
    <row r="484">
      <c r="A484" s="11" t="s">
        <v>130</v>
      </c>
      <c r="B484" s="13" t="s">
        <v>2444</v>
      </c>
      <c r="C484" s="11" t="s">
        <v>2445</v>
      </c>
      <c r="D484" s="75" t="s">
        <v>2447</v>
      </c>
    </row>
    <row r="485">
      <c r="A485" s="11" t="s">
        <v>130</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123</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130</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130</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130</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130</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130</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130</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123</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130</v>
      </c>
      <c r="B560" s="13" t="s">
        <v>2891</v>
      </c>
      <c r="C560" s="11" t="s">
        <v>2891</v>
      </c>
      <c r="D560" s="78" t="s">
        <v>2893</v>
      </c>
    </row>
    <row r="561">
      <c r="A561" s="11" t="s">
        <v>130</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130</v>
      </c>
      <c r="B567" s="13" t="s">
        <v>2934</v>
      </c>
      <c r="C567" s="11" t="s">
        <v>2934</v>
      </c>
      <c r="D567" s="78" t="s">
        <v>2936</v>
      </c>
    </row>
    <row r="568">
      <c r="A568" s="11" t="s">
        <v>130</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130</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130</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123</v>
      </c>
      <c r="B584" s="13" t="s">
        <v>3026</v>
      </c>
      <c r="C584" s="11" t="s">
        <v>3027</v>
      </c>
      <c r="D584" s="75" t="s">
        <v>3029</v>
      </c>
    </row>
    <row r="585">
      <c r="A585" s="11" t="s">
        <v>71</v>
      </c>
      <c r="B585" s="13" t="s">
        <v>7893</v>
      </c>
      <c r="C585" s="11" t="s">
        <v>7893</v>
      </c>
      <c r="D585" s="78" t="s">
        <v>7894</v>
      </c>
    </row>
    <row r="586">
      <c r="A586" s="11" t="s">
        <v>130</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130</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130</v>
      </c>
      <c r="B593" s="13" t="s">
        <v>3069</v>
      </c>
      <c r="C593" s="11" t="s">
        <v>3070</v>
      </c>
      <c r="D593" s="78" t="s">
        <v>3072</v>
      </c>
    </row>
    <row r="594">
      <c r="A594" s="11" t="s">
        <v>130</v>
      </c>
      <c r="B594" s="13" t="s">
        <v>3075</v>
      </c>
      <c r="C594" s="11" t="s">
        <v>3076</v>
      </c>
      <c r="D594" s="78" t="s">
        <v>3078</v>
      </c>
    </row>
    <row r="595">
      <c r="A595" s="11" t="s">
        <v>71</v>
      </c>
      <c r="B595" s="13" t="s">
        <v>3081</v>
      </c>
      <c r="C595" s="11" t="s">
        <v>3082</v>
      </c>
      <c r="D595" s="75" t="s">
        <v>3084</v>
      </c>
    </row>
    <row r="596">
      <c r="A596" s="11" t="s">
        <v>130</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123</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123</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130</v>
      </c>
      <c r="B619" s="13" t="s">
        <v>3197</v>
      </c>
      <c r="C619" s="11" t="s">
        <v>3198</v>
      </c>
      <c r="D619" s="78" t="s">
        <v>3200</v>
      </c>
    </row>
    <row r="620">
      <c r="A620" s="11" t="s">
        <v>130</v>
      </c>
      <c r="B620" s="13" t="s">
        <v>3202</v>
      </c>
      <c r="C620" s="11" t="s">
        <v>3202</v>
      </c>
      <c r="D620" s="78" t="s">
        <v>3194</v>
      </c>
    </row>
    <row r="621">
      <c r="A621" s="11" t="s">
        <v>71</v>
      </c>
      <c r="B621" s="13" t="s">
        <v>3205</v>
      </c>
      <c r="C621" s="11" t="s">
        <v>3206</v>
      </c>
      <c r="D621" s="78" t="s">
        <v>3207</v>
      </c>
    </row>
    <row r="622">
      <c r="A622" s="11" t="s">
        <v>123</v>
      </c>
      <c r="B622" s="13" t="s">
        <v>3208</v>
      </c>
      <c r="C622" s="11" t="s">
        <v>3209</v>
      </c>
      <c r="D622" s="75" t="s">
        <v>3211</v>
      </c>
    </row>
    <row r="623">
      <c r="A623" s="11" t="s">
        <v>130</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123</v>
      </c>
      <c r="B627" s="13" t="s">
        <v>3248</v>
      </c>
      <c r="C627" s="11" t="s">
        <v>3249</v>
      </c>
      <c r="D627" s="96" t="s">
        <v>3251</v>
      </c>
    </row>
    <row r="628">
      <c r="A628" s="11" t="s">
        <v>617</v>
      </c>
      <c r="B628" s="13" t="s">
        <v>3252</v>
      </c>
      <c r="C628" s="11" t="s">
        <v>3252</v>
      </c>
      <c r="D628" s="96" t="s">
        <v>3253</v>
      </c>
    </row>
    <row r="629">
      <c r="A629" s="11" t="s">
        <v>130</v>
      </c>
      <c r="B629" s="13" t="s">
        <v>3257</v>
      </c>
      <c r="C629" s="11" t="s">
        <v>3257</v>
      </c>
      <c r="D629" s="78" t="s">
        <v>3259</v>
      </c>
    </row>
    <row r="630">
      <c r="A630" s="11" t="s">
        <v>7</v>
      </c>
      <c r="B630" s="13" t="s">
        <v>3260</v>
      </c>
      <c r="C630" s="11" t="s">
        <v>3260</v>
      </c>
      <c r="D630" s="78" t="s">
        <v>3262</v>
      </c>
    </row>
    <row r="631">
      <c r="A631" s="11" t="s">
        <v>130</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130</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130</v>
      </c>
      <c r="B646" s="13" t="s">
        <v>3335</v>
      </c>
      <c r="C646" s="11" t="s">
        <v>3336</v>
      </c>
      <c r="D646" s="78" t="s">
        <v>3338</v>
      </c>
    </row>
    <row r="647">
      <c r="A647" s="11" t="s">
        <v>130</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130</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130</v>
      </c>
      <c r="B663" s="13" t="s">
        <v>3409</v>
      </c>
      <c r="C663" s="11" t="s">
        <v>3410</v>
      </c>
      <c r="D663" s="78" t="s">
        <v>3412</v>
      </c>
    </row>
    <row r="664">
      <c r="A664" s="11" t="s">
        <v>123</v>
      </c>
      <c r="B664" s="13" t="s">
        <v>3413</v>
      </c>
      <c r="C664" s="102" t="s">
        <v>3414</v>
      </c>
      <c r="D664" s="78" t="s">
        <v>3412</v>
      </c>
    </row>
    <row r="665">
      <c r="A665" s="11" t="s">
        <v>53</v>
      </c>
      <c r="B665" s="13" t="s">
        <v>3416</v>
      </c>
      <c r="C665" s="11" t="s">
        <v>7901</v>
      </c>
      <c r="D665" s="78" t="s">
        <v>3419</v>
      </c>
    </row>
    <row r="666">
      <c r="A666" s="11" t="s">
        <v>130</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130</v>
      </c>
      <c r="B676" s="13" t="s">
        <v>3469</v>
      </c>
      <c r="C676" s="13" t="s">
        <v>3469</v>
      </c>
      <c r="D676" s="78" t="s">
        <v>3471</v>
      </c>
    </row>
    <row r="677">
      <c r="A677" s="11" t="s">
        <v>130</v>
      </c>
      <c r="B677" s="13" t="s">
        <v>3473</v>
      </c>
      <c r="C677" s="13" t="s">
        <v>3474</v>
      </c>
      <c r="D677" s="75" t="s">
        <v>3476</v>
      </c>
    </row>
    <row r="678">
      <c r="A678" s="11" t="s">
        <v>130</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130</v>
      </c>
      <c r="B682" s="13" t="s">
        <v>3511</v>
      </c>
      <c r="C682" s="13" t="s">
        <v>3511</v>
      </c>
      <c r="D682" s="96" t="s">
        <v>3513</v>
      </c>
    </row>
    <row r="683">
      <c r="A683" s="11" t="s">
        <v>53</v>
      </c>
      <c r="B683" s="13" t="s">
        <v>3516</v>
      </c>
      <c r="C683" s="11" t="s">
        <v>3517</v>
      </c>
      <c r="D683" s="73" t="s">
        <v>3519</v>
      </c>
    </row>
    <row r="684">
      <c r="A684" s="11" t="s">
        <v>123</v>
      </c>
      <c r="B684" s="13" t="s">
        <v>3528</v>
      </c>
      <c r="C684" s="13" t="s">
        <v>3528</v>
      </c>
      <c r="D684" s="70" t="s">
        <v>3530</v>
      </c>
    </row>
    <row r="685">
      <c r="A685" s="11" t="s">
        <v>617</v>
      </c>
      <c r="B685" s="13" t="s">
        <v>3531</v>
      </c>
      <c r="C685" s="11" t="s">
        <v>3531</v>
      </c>
      <c r="D685" s="69" t="s">
        <v>3533</v>
      </c>
    </row>
    <row r="686">
      <c r="A686" s="11" t="s">
        <v>130</v>
      </c>
      <c r="B686" s="13" t="s">
        <v>3534</v>
      </c>
      <c r="C686" s="13" t="s">
        <v>3535</v>
      </c>
      <c r="D686" s="69" t="s">
        <v>3537</v>
      </c>
    </row>
    <row r="687">
      <c r="A687" s="11" t="s">
        <v>130</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130</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130</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123</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130</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130</v>
      </c>
      <c r="B716" s="13" t="s">
        <v>3676</v>
      </c>
      <c r="C716" s="13" t="s">
        <v>3677</v>
      </c>
      <c r="D716" s="96" t="s">
        <v>3679</v>
      </c>
    </row>
    <row r="717">
      <c r="A717" s="11" t="s">
        <v>53</v>
      </c>
      <c r="B717" s="13" t="s">
        <v>3680</v>
      </c>
      <c r="C717" s="13" t="s">
        <v>3681</v>
      </c>
      <c r="D717" s="83" t="s">
        <v>3683</v>
      </c>
    </row>
    <row r="718">
      <c r="A718" s="11" t="s">
        <v>123</v>
      </c>
      <c r="B718" s="13" t="s">
        <v>3684</v>
      </c>
      <c r="C718" s="13" t="s">
        <v>3685</v>
      </c>
      <c r="D718" s="70" t="s">
        <v>3687</v>
      </c>
    </row>
    <row r="719">
      <c r="A719" s="11" t="s">
        <v>123</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130</v>
      </c>
      <c r="B723" s="13" t="s">
        <v>3713</v>
      </c>
      <c r="C723" s="13" t="s">
        <v>3713</v>
      </c>
      <c r="D723" s="78" t="s">
        <v>3715</v>
      </c>
    </row>
    <row r="724">
      <c r="A724" s="11" t="s">
        <v>130</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130</v>
      </c>
      <c r="B727" s="13" t="s">
        <v>3731</v>
      </c>
      <c r="C727" s="13" t="s">
        <v>3732</v>
      </c>
      <c r="D727" s="75" t="s">
        <v>3734</v>
      </c>
    </row>
    <row r="728">
      <c r="A728" s="11" t="s">
        <v>130</v>
      </c>
      <c r="B728" s="13" t="s">
        <v>3737</v>
      </c>
      <c r="C728" s="13" t="s">
        <v>3738</v>
      </c>
      <c r="D728" s="75" t="s">
        <v>3740</v>
      </c>
    </row>
    <row r="729">
      <c r="A729" s="11" t="s">
        <v>130</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123</v>
      </c>
      <c r="B743" s="13" t="s">
        <v>3811</v>
      </c>
      <c r="C743" s="13" t="s">
        <v>3812</v>
      </c>
      <c r="D743" s="69" t="s">
        <v>3816</v>
      </c>
    </row>
    <row r="744">
      <c r="A744" s="11" t="s">
        <v>123</v>
      </c>
      <c r="B744" s="13" t="s">
        <v>3817</v>
      </c>
      <c r="C744" s="13" t="s">
        <v>3818</v>
      </c>
      <c r="D744" s="83" t="s">
        <v>3820</v>
      </c>
    </row>
    <row r="745">
      <c r="A745" s="11" t="s">
        <v>130</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123</v>
      </c>
      <c r="B750" s="13" t="s">
        <v>3850</v>
      </c>
      <c r="C750" s="13" t="s">
        <v>3851</v>
      </c>
      <c r="D750" s="70" t="s">
        <v>3852</v>
      </c>
    </row>
    <row r="751">
      <c r="A751" s="11" t="s">
        <v>130</v>
      </c>
      <c r="B751" s="13" t="s">
        <v>3859</v>
      </c>
      <c r="C751" s="13" t="s">
        <v>3857</v>
      </c>
      <c r="D751" s="69" t="s">
        <v>3860</v>
      </c>
    </row>
    <row r="752">
      <c r="A752" s="11" t="s">
        <v>130</v>
      </c>
      <c r="B752" s="13" t="s">
        <v>3863</v>
      </c>
      <c r="C752" s="11" t="s">
        <v>3862</v>
      </c>
      <c r="D752" s="71" t="s">
        <v>3864</v>
      </c>
    </row>
    <row r="753">
      <c r="A753" s="11" t="s">
        <v>130</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130</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130</v>
      </c>
      <c r="B764" s="13" t="s">
        <v>3908</v>
      </c>
      <c r="C764" s="13" t="s">
        <v>3909</v>
      </c>
      <c r="D764" s="69" t="s">
        <v>3911</v>
      </c>
    </row>
    <row r="765">
      <c r="A765" s="11" t="s">
        <v>7</v>
      </c>
      <c r="B765" s="13" t="s">
        <v>3921</v>
      </c>
      <c r="C765" s="13" t="s">
        <v>3922</v>
      </c>
      <c r="D765" s="72" t="s">
        <v>3916</v>
      </c>
    </row>
    <row r="766">
      <c r="A766" s="11" t="s">
        <v>130</v>
      </c>
      <c r="B766" s="13" t="s">
        <v>3929</v>
      </c>
      <c r="C766" s="13" t="s">
        <v>3930</v>
      </c>
      <c r="D766" s="69" t="s">
        <v>3932</v>
      </c>
    </row>
    <row r="767">
      <c r="A767" s="11" t="s">
        <v>130</v>
      </c>
      <c r="B767" s="13" t="s">
        <v>3935</v>
      </c>
      <c r="C767" s="13" t="s">
        <v>3936</v>
      </c>
      <c r="D767" s="70" t="s">
        <v>3938</v>
      </c>
    </row>
    <row r="768">
      <c r="A768" s="11" t="s">
        <v>130</v>
      </c>
      <c r="B768" s="13" t="s">
        <v>3941</v>
      </c>
      <c r="C768" s="13" t="s">
        <v>3942</v>
      </c>
      <c r="D768" s="70" t="s">
        <v>3944</v>
      </c>
    </row>
    <row r="769">
      <c r="A769" s="11" t="s">
        <v>71</v>
      </c>
      <c r="B769" s="13" t="s">
        <v>7907</v>
      </c>
      <c r="C769" s="13" t="s">
        <v>7907</v>
      </c>
      <c r="D769" s="70" t="s">
        <v>7908</v>
      </c>
    </row>
    <row r="770">
      <c r="A770" s="11" t="s">
        <v>130</v>
      </c>
      <c r="B770" s="13" t="s">
        <v>3946</v>
      </c>
      <c r="C770" s="13" t="s">
        <v>3946</v>
      </c>
      <c r="D770" s="70" t="s">
        <v>3948</v>
      </c>
    </row>
    <row r="771">
      <c r="A771" s="11" t="s">
        <v>123</v>
      </c>
      <c r="B771" s="13" t="s">
        <v>3951</v>
      </c>
      <c r="C771" s="13" t="s">
        <v>3946</v>
      </c>
      <c r="D771" s="69" t="s">
        <v>3948</v>
      </c>
    </row>
    <row r="772">
      <c r="A772" s="11" t="s">
        <v>130</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130</v>
      </c>
      <c r="B775" s="13" t="s">
        <v>3965</v>
      </c>
      <c r="C775" s="11" t="s">
        <v>3966</v>
      </c>
      <c r="D775" s="70" t="s">
        <v>15</v>
      </c>
    </row>
    <row r="776">
      <c r="A776" s="11" t="s">
        <v>53</v>
      </c>
      <c r="B776" s="13" t="s">
        <v>3973</v>
      </c>
      <c r="C776" s="13" t="s">
        <v>3974</v>
      </c>
      <c r="D776" s="70" t="s">
        <v>3976</v>
      </c>
    </row>
    <row r="777">
      <c r="A777" s="11" t="s">
        <v>130</v>
      </c>
      <c r="B777" s="13" t="s">
        <v>3979</v>
      </c>
      <c r="C777" s="13" t="s">
        <v>3980</v>
      </c>
      <c r="D777" s="70" t="s">
        <v>3982</v>
      </c>
    </row>
    <row r="778">
      <c r="A778" s="11" t="s">
        <v>130</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130</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130</v>
      </c>
      <c r="B794" s="13" t="s">
        <v>4063</v>
      </c>
      <c r="C794" s="11" t="s">
        <v>1807</v>
      </c>
      <c r="D794" s="72" t="s">
        <v>4064</v>
      </c>
    </row>
    <row r="795">
      <c r="A795" s="11" t="s">
        <v>130</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123</v>
      </c>
      <c r="B798" s="13" t="s">
        <v>4085</v>
      </c>
      <c r="C798" s="13" t="s">
        <v>4086</v>
      </c>
      <c r="D798" s="70" t="s">
        <v>4088</v>
      </c>
    </row>
    <row r="799">
      <c r="A799" s="11" t="s">
        <v>123</v>
      </c>
      <c r="B799" s="13" t="s">
        <v>4089</v>
      </c>
      <c r="C799" s="13" t="s">
        <v>4090</v>
      </c>
      <c r="D799" s="83" t="s">
        <v>4092</v>
      </c>
    </row>
    <row r="800">
      <c r="A800" s="11" t="s">
        <v>130</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123</v>
      </c>
      <c r="B803" s="13" t="s">
        <v>4102</v>
      </c>
      <c r="C803" s="13" t="s">
        <v>4103</v>
      </c>
      <c r="D803" s="69" t="s">
        <v>4105</v>
      </c>
    </row>
    <row r="804">
      <c r="A804" s="11" t="s">
        <v>53</v>
      </c>
      <c r="B804" s="13" t="s">
        <v>4106</v>
      </c>
      <c r="C804" s="13" t="s">
        <v>4107</v>
      </c>
      <c r="D804" s="69" t="s">
        <v>4109</v>
      </c>
    </row>
    <row r="805">
      <c r="A805" s="11" t="s">
        <v>130</v>
      </c>
      <c r="B805" s="13" t="s">
        <v>4112</v>
      </c>
      <c r="C805" s="11" t="s">
        <v>4113</v>
      </c>
      <c r="D805" s="70" t="s">
        <v>4115</v>
      </c>
    </row>
    <row r="806">
      <c r="A806" s="11" t="s">
        <v>7</v>
      </c>
      <c r="B806" s="13" t="s">
        <v>4118</v>
      </c>
      <c r="C806" s="13" t="s">
        <v>4119</v>
      </c>
      <c r="D806" s="70" t="s">
        <v>4121</v>
      </c>
    </row>
    <row r="807">
      <c r="A807" s="11" t="s">
        <v>130</v>
      </c>
      <c r="B807" s="13" t="s">
        <v>4123</v>
      </c>
      <c r="C807" s="11" t="s">
        <v>4124</v>
      </c>
      <c r="D807" s="70" t="s">
        <v>4126</v>
      </c>
    </row>
    <row r="808">
      <c r="A808" s="11" t="s">
        <v>130</v>
      </c>
      <c r="B808" s="13" t="s">
        <v>4129</v>
      </c>
      <c r="C808" s="13" t="s">
        <v>4130</v>
      </c>
      <c r="D808" s="69" t="s">
        <v>4132</v>
      </c>
    </row>
    <row r="809">
      <c r="A809" s="11" t="s">
        <v>28</v>
      </c>
      <c r="B809" s="13" t="s">
        <v>4135</v>
      </c>
      <c r="C809" s="13" t="s">
        <v>4136</v>
      </c>
      <c r="D809" s="70" t="s">
        <v>4138</v>
      </c>
    </row>
    <row r="810">
      <c r="A810" s="11" t="s">
        <v>123</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130</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130</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130</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130</v>
      </c>
      <c r="B825" s="13" t="s">
        <v>4233</v>
      </c>
      <c r="C825" s="13" t="s">
        <v>4234</v>
      </c>
      <c r="D825" s="71" t="s">
        <v>4236</v>
      </c>
    </row>
    <row r="826">
      <c r="A826" s="11" t="s">
        <v>123</v>
      </c>
      <c r="B826" s="13" t="s">
        <v>7918</v>
      </c>
      <c r="C826" s="13" t="s">
        <v>7919</v>
      </c>
      <c r="D826" s="69" t="s">
        <v>4236</v>
      </c>
    </row>
    <row r="827">
      <c r="A827" s="11" t="s">
        <v>130</v>
      </c>
      <c r="B827" s="13" t="s">
        <v>4239</v>
      </c>
      <c r="C827" s="13" t="s">
        <v>4240</v>
      </c>
      <c r="D827" s="69" t="s">
        <v>4242</v>
      </c>
    </row>
    <row r="828">
      <c r="A828" s="11" t="s">
        <v>130</v>
      </c>
      <c r="B828" s="13" t="s">
        <v>4243</v>
      </c>
      <c r="C828" s="13" t="s">
        <v>4244</v>
      </c>
      <c r="D828" s="70" t="s">
        <v>4246</v>
      </c>
    </row>
    <row r="829">
      <c r="A829" s="11" t="s">
        <v>130</v>
      </c>
      <c r="B829" s="13" t="s">
        <v>4249</v>
      </c>
      <c r="C829" s="13" t="s">
        <v>4250</v>
      </c>
      <c r="D829" s="70" t="s">
        <v>4252</v>
      </c>
    </row>
    <row r="830">
      <c r="A830" s="11" t="s">
        <v>7</v>
      </c>
      <c r="B830" s="13" t="s">
        <v>4255</v>
      </c>
      <c r="C830" s="11" t="s">
        <v>4256</v>
      </c>
      <c r="D830" s="70" t="s">
        <v>4258</v>
      </c>
    </row>
    <row r="831">
      <c r="A831" s="11" t="s">
        <v>130</v>
      </c>
      <c r="B831" s="13" t="s">
        <v>4261</v>
      </c>
      <c r="C831" s="13" t="s">
        <v>4261</v>
      </c>
      <c r="D831" s="69" t="s">
        <v>4263</v>
      </c>
    </row>
    <row r="832">
      <c r="A832" s="11" t="s">
        <v>7</v>
      </c>
      <c r="B832" s="13" t="s">
        <v>4266</v>
      </c>
      <c r="C832" s="13" t="s">
        <v>4266</v>
      </c>
      <c r="D832" s="70" t="s">
        <v>4268</v>
      </c>
    </row>
    <row r="833">
      <c r="A833" s="11" t="s">
        <v>130</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130</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123</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130</v>
      </c>
      <c r="B848" s="13" t="s">
        <v>4383</v>
      </c>
      <c r="C848" s="13" t="s">
        <v>4384</v>
      </c>
      <c r="D848" s="70" t="s">
        <v>4386</v>
      </c>
    </row>
    <row r="849">
      <c r="A849" s="11" t="s">
        <v>130</v>
      </c>
      <c r="B849" s="13" t="s">
        <v>4392</v>
      </c>
      <c r="C849" s="13" t="s">
        <v>4392</v>
      </c>
      <c r="D849" s="108" t="s">
        <v>4393</v>
      </c>
    </row>
    <row r="850">
      <c r="A850" s="11" t="s">
        <v>130</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130</v>
      </c>
      <c r="B857" s="13" t="s">
        <v>4434</v>
      </c>
      <c r="C857" s="13" t="s">
        <v>4434</v>
      </c>
      <c r="D857" s="69" t="s">
        <v>4436</v>
      </c>
    </row>
    <row r="858">
      <c r="A858" s="11" t="s">
        <v>53</v>
      </c>
      <c r="B858" s="13" t="s">
        <v>4440</v>
      </c>
      <c r="C858" s="13" t="s">
        <v>4441</v>
      </c>
      <c r="D858" s="69" t="s">
        <v>4443</v>
      </c>
    </row>
    <row r="859">
      <c r="A859" s="11" t="s">
        <v>130</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130</v>
      </c>
      <c r="B863" s="13" t="s">
        <v>4464</v>
      </c>
      <c r="C863" s="11" t="s">
        <v>4465</v>
      </c>
      <c r="D863" s="69" t="s">
        <v>4467</v>
      </c>
    </row>
    <row r="864">
      <c r="A864" s="11" t="s">
        <v>123</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123</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130</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130</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130</v>
      </c>
      <c r="B881" s="13" t="s">
        <v>4543</v>
      </c>
      <c r="C881" s="11" t="s">
        <v>4544</v>
      </c>
      <c r="D881" s="69" t="s">
        <v>4546</v>
      </c>
    </row>
    <row r="882">
      <c r="A882" s="11" t="s">
        <v>130</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130</v>
      </c>
      <c r="B886" s="13" t="s">
        <v>4569</v>
      </c>
      <c r="C886" s="13" t="s">
        <v>4570</v>
      </c>
      <c r="D886" s="71" t="s">
        <v>4572</v>
      </c>
    </row>
    <row r="887">
      <c r="A887" s="11" t="s">
        <v>130</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130</v>
      </c>
      <c r="B896" s="13" t="s">
        <v>4613</v>
      </c>
      <c r="C896" s="13" t="s">
        <v>4613</v>
      </c>
      <c r="D896" s="70" t="s">
        <v>499</v>
      </c>
    </row>
    <row r="897">
      <c r="A897" s="11" t="s">
        <v>130</v>
      </c>
      <c r="B897" s="13" t="s">
        <v>4616</v>
      </c>
      <c r="C897" s="13" t="s">
        <v>4617</v>
      </c>
      <c r="D897" s="71" t="s">
        <v>4618</v>
      </c>
    </row>
    <row r="898">
      <c r="A898" s="11" t="s">
        <v>130</v>
      </c>
      <c r="B898" s="13" t="s">
        <v>4621</v>
      </c>
      <c r="C898" s="13" t="s">
        <v>4622</v>
      </c>
      <c r="D898" s="69" t="s">
        <v>4624</v>
      </c>
    </row>
    <row r="899">
      <c r="A899" s="11" t="s">
        <v>130</v>
      </c>
      <c r="B899" s="13" t="s">
        <v>4627</v>
      </c>
      <c r="C899" s="13" t="s">
        <v>4622</v>
      </c>
      <c r="D899" s="69" t="s">
        <v>4624</v>
      </c>
    </row>
    <row r="900">
      <c r="A900" s="11" t="s">
        <v>53</v>
      </c>
      <c r="B900" s="13" t="s">
        <v>4629</v>
      </c>
      <c r="C900" s="13" t="s">
        <v>4630</v>
      </c>
      <c r="D900" s="69" t="s">
        <v>4632</v>
      </c>
    </row>
    <row r="901">
      <c r="A901" s="11" t="s">
        <v>130</v>
      </c>
      <c r="B901" s="13" t="s">
        <v>4635</v>
      </c>
      <c r="C901" s="13" t="s">
        <v>4636</v>
      </c>
      <c r="D901" s="70" t="s">
        <v>4637</v>
      </c>
    </row>
    <row r="902">
      <c r="A902" s="11" t="s">
        <v>130</v>
      </c>
      <c r="B902" s="13" t="s">
        <v>4640</v>
      </c>
      <c r="C902" s="13" t="s">
        <v>4641</v>
      </c>
      <c r="D902" s="70" t="s">
        <v>4643</v>
      </c>
    </row>
    <row r="903">
      <c r="A903" s="11" t="s">
        <v>130</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123</v>
      </c>
      <c r="B907" s="13" t="s">
        <v>4658</v>
      </c>
      <c r="C907" s="11" t="s">
        <v>4659</v>
      </c>
      <c r="D907" s="69" t="s">
        <v>4661</v>
      </c>
    </row>
    <row r="908">
      <c r="A908" s="11" t="s">
        <v>71</v>
      </c>
      <c r="B908" s="13" t="s">
        <v>4662</v>
      </c>
      <c r="C908" s="13" t="s">
        <v>4663</v>
      </c>
      <c r="D908" s="70" t="s">
        <v>4665</v>
      </c>
    </row>
    <row r="909">
      <c r="A909" s="11" t="s">
        <v>130</v>
      </c>
      <c r="B909" s="13" t="s">
        <v>4666</v>
      </c>
      <c r="C909" s="13" t="s">
        <v>4666</v>
      </c>
      <c r="D909" s="69" t="s">
        <v>4667</v>
      </c>
    </row>
    <row r="910">
      <c r="A910" s="11" t="s">
        <v>130</v>
      </c>
      <c r="B910" s="13" t="s">
        <v>4668</v>
      </c>
      <c r="C910" s="11" t="s">
        <v>4669</v>
      </c>
      <c r="D910" s="69" t="s">
        <v>4670</v>
      </c>
    </row>
    <row r="911">
      <c r="A911" s="11" t="s">
        <v>130</v>
      </c>
      <c r="B911" s="13" t="s">
        <v>4672</v>
      </c>
      <c r="C911" s="13" t="s">
        <v>4673</v>
      </c>
      <c r="D911" s="70" t="s">
        <v>4675</v>
      </c>
    </row>
    <row r="912">
      <c r="A912" s="11" t="s">
        <v>130</v>
      </c>
      <c r="B912" s="13" t="s">
        <v>4678</v>
      </c>
      <c r="C912" s="11" t="s">
        <v>4679</v>
      </c>
      <c r="D912" s="69" t="s">
        <v>4681</v>
      </c>
    </row>
    <row r="913">
      <c r="A913" s="11" t="s">
        <v>130</v>
      </c>
      <c r="B913" s="13" t="s">
        <v>4682</v>
      </c>
      <c r="C913" s="11" t="s">
        <v>4683</v>
      </c>
      <c r="D913" s="77" t="s">
        <v>4685</v>
      </c>
    </row>
    <row r="914">
      <c r="A914" s="11" t="s">
        <v>130</v>
      </c>
      <c r="B914" s="13" t="s">
        <v>4686</v>
      </c>
      <c r="C914" s="13" t="s">
        <v>4687</v>
      </c>
      <c r="D914" s="69" t="s">
        <v>4689</v>
      </c>
    </row>
    <row r="915">
      <c r="A915" s="11" t="s">
        <v>130</v>
      </c>
      <c r="B915" s="13" t="s">
        <v>4690</v>
      </c>
      <c r="C915" s="13" t="s">
        <v>4691</v>
      </c>
      <c r="D915" s="69" t="s">
        <v>2666</v>
      </c>
    </row>
    <row r="916">
      <c r="A916" s="11" t="s">
        <v>130</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130</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123</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123</v>
      </c>
      <c r="B943" s="13" t="s">
        <v>4824</v>
      </c>
      <c r="C943" s="11" t="s">
        <v>4825</v>
      </c>
      <c r="D943" s="69" t="s">
        <v>4827</v>
      </c>
    </row>
    <row r="944">
      <c r="A944" s="11" t="s">
        <v>130</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130</v>
      </c>
      <c r="B947" s="13" t="s">
        <v>4855</v>
      </c>
      <c r="C947" s="11" t="s">
        <v>4856</v>
      </c>
      <c r="D947" s="69" t="s">
        <v>4858</v>
      </c>
    </row>
    <row r="948">
      <c r="A948" s="11" t="s">
        <v>130</v>
      </c>
      <c r="B948" s="13" t="s">
        <v>4861</v>
      </c>
      <c r="C948" s="11" t="s">
        <v>4862</v>
      </c>
      <c r="D948" s="77" t="s">
        <v>4864</v>
      </c>
    </row>
    <row r="949">
      <c r="A949" s="11" t="s">
        <v>130</v>
      </c>
      <c r="B949" s="13" t="s">
        <v>4877</v>
      </c>
      <c r="C949" s="11" t="s">
        <v>4878</v>
      </c>
      <c r="D949" s="69" t="s">
        <v>4880</v>
      </c>
    </row>
    <row r="950">
      <c r="A950" s="11" t="s">
        <v>130</v>
      </c>
      <c r="B950" s="13" t="s">
        <v>4886</v>
      </c>
      <c r="C950" s="13" t="s">
        <v>4887</v>
      </c>
      <c r="D950" s="69" t="s">
        <v>4889</v>
      </c>
    </row>
    <row r="951">
      <c r="A951" s="11" t="s">
        <v>7</v>
      </c>
      <c r="B951" s="13" t="s">
        <v>4891</v>
      </c>
      <c r="C951" s="13" t="s">
        <v>4892</v>
      </c>
      <c r="D951" s="70" t="s">
        <v>4894</v>
      </c>
    </row>
    <row r="952">
      <c r="A952" s="11" t="s">
        <v>130</v>
      </c>
      <c r="B952" s="13" t="s">
        <v>4900</v>
      </c>
      <c r="C952" s="11" t="s">
        <v>4901</v>
      </c>
      <c r="D952" s="70" t="s">
        <v>981</v>
      </c>
    </row>
    <row r="953">
      <c r="A953" s="11" t="s">
        <v>123</v>
      </c>
      <c r="B953" s="13" t="s">
        <v>4905</v>
      </c>
      <c r="C953" s="13" t="s">
        <v>4906</v>
      </c>
      <c r="D953" s="70" t="s">
        <v>4908</v>
      </c>
    </row>
    <row r="954">
      <c r="A954" s="11" t="s">
        <v>123</v>
      </c>
      <c r="B954" s="13" t="s">
        <v>4909</v>
      </c>
      <c r="C954" s="13" t="s">
        <v>4910</v>
      </c>
      <c r="D954" s="70" t="s">
        <v>4912</v>
      </c>
    </row>
    <row r="955">
      <c r="A955" s="11" t="s">
        <v>7</v>
      </c>
      <c r="B955" s="13" t="s">
        <v>4913</v>
      </c>
      <c r="C955" s="13" t="s">
        <v>4913</v>
      </c>
      <c r="D955" s="70" t="s">
        <v>4914</v>
      </c>
    </row>
    <row r="956">
      <c r="A956" s="11" t="s">
        <v>130</v>
      </c>
      <c r="B956" s="13" t="s">
        <v>4919</v>
      </c>
      <c r="C956" s="11" t="s">
        <v>4919</v>
      </c>
      <c r="D956" s="107" t="s">
        <v>4499</v>
      </c>
    </row>
    <row r="957">
      <c r="A957" s="11" t="s">
        <v>130</v>
      </c>
      <c r="B957" s="13" t="s">
        <v>4923</v>
      </c>
      <c r="C957" s="13" t="s">
        <v>4924</v>
      </c>
      <c r="D957" s="69" t="s">
        <v>4926</v>
      </c>
    </row>
    <row r="958">
      <c r="A958" s="11" t="s">
        <v>130</v>
      </c>
      <c r="B958" s="13" t="s">
        <v>4929</v>
      </c>
      <c r="C958" s="13" t="s">
        <v>4930</v>
      </c>
      <c r="D958" s="69" t="s">
        <v>4932</v>
      </c>
    </row>
    <row r="959">
      <c r="A959" s="11" t="s">
        <v>130</v>
      </c>
      <c r="B959" s="13" t="s">
        <v>4935</v>
      </c>
      <c r="C959" s="13" t="s">
        <v>4936</v>
      </c>
      <c r="D959" s="69" t="s">
        <v>4938</v>
      </c>
    </row>
    <row r="960">
      <c r="A960" s="11" t="s">
        <v>130</v>
      </c>
      <c r="B960" s="13" t="s">
        <v>4940</v>
      </c>
      <c r="C960" s="13" t="s">
        <v>4941</v>
      </c>
      <c r="D960" s="69" t="s">
        <v>4943</v>
      </c>
    </row>
    <row r="961">
      <c r="A961" s="11" t="s">
        <v>130</v>
      </c>
      <c r="B961" s="13" t="s">
        <v>4944</v>
      </c>
      <c r="C961" s="13" t="s">
        <v>4945</v>
      </c>
      <c r="D961" s="69" t="s">
        <v>4947</v>
      </c>
    </row>
    <row r="962">
      <c r="A962" s="11" t="s">
        <v>130</v>
      </c>
      <c r="B962" s="13" t="s">
        <v>4950</v>
      </c>
      <c r="C962" s="13" t="s">
        <v>4951</v>
      </c>
      <c r="D962" s="69" t="s">
        <v>4953</v>
      </c>
    </row>
    <row r="963">
      <c r="A963" s="11" t="s">
        <v>130</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130</v>
      </c>
      <c r="B966" s="13" t="s">
        <v>4996</v>
      </c>
      <c r="C966" s="13" t="s">
        <v>4996</v>
      </c>
      <c r="D966" s="70" t="s">
        <v>2041</v>
      </c>
    </row>
    <row r="967">
      <c r="A967" s="11" t="s">
        <v>130</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130</v>
      </c>
      <c r="B971" s="13" t="s">
        <v>5008</v>
      </c>
      <c r="C971" s="13" t="s">
        <v>5009</v>
      </c>
      <c r="D971" s="70" t="s">
        <v>5011</v>
      </c>
    </row>
    <row r="972">
      <c r="A972" s="11" t="s">
        <v>123</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130</v>
      </c>
      <c r="B975" s="13" t="s">
        <v>5027</v>
      </c>
      <c r="C975" s="13" t="s">
        <v>5027</v>
      </c>
      <c r="D975" s="70" t="s">
        <v>1451</v>
      </c>
    </row>
    <row r="976">
      <c r="A976" s="11" t="s">
        <v>130</v>
      </c>
      <c r="B976" s="13" t="s">
        <v>5030</v>
      </c>
      <c r="C976" s="13" t="s">
        <v>5031</v>
      </c>
      <c r="D976" s="70" t="s">
        <v>5033</v>
      </c>
    </row>
    <row r="977">
      <c r="A977" s="11" t="s">
        <v>130</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123</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130</v>
      </c>
      <c r="B983" s="13" t="s">
        <v>5064</v>
      </c>
      <c r="C983" s="11" t="s">
        <v>5065</v>
      </c>
      <c r="D983" s="70" t="s">
        <v>5067</v>
      </c>
    </row>
    <row r="984">
      <c r="A984" s="11" t="s">
        <v>130</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130</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123</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130</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130</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130</v>
      </c>
      <c r="B1015" s="13" t="s">
        <v>5288</v>
      </c>
      <c r="C1015" s="13" t="s">
        <v>5289</v>
      </c>
      <c r="D1015" s="70" t="s">
        <v>5291</v>
      </c>
    </row>
    <row r="1016">
      <c r="A1016" s="11" t="s">
        <v>130</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123</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130</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130</v>
      </c>
      <c r="B1035" s="13" t="s">
        <v>5380</v>
      </c>
      <c r="C1035" s="11" t="s">
        <v>5381</v>
      </c>
      <c r="D1035" s="70" t="s">
        <v>5383</v>
      </c>
    </row>
    <row r="1036">
      <c r="A1036" s="11" t="s">
        <v>7</v>
      </c>
      <c r="B1036" s="13" t="s">
        <v>5386</v>
      </c>
      <c r="C1036" s="13" t="s">
        <v>5387</v>
      </c>
      <c r="D1036" s="70" t="s">
        <v>5389</v>
      </c>
    </row>
    <row r="1037">
      <c r="A1037" s="11" t="s">
        <v>130</v>
      </c>
      <c r="B1037" s="13" t="s">
        <v>5392</v>
      </c>
      <c r="C1037" s="13" t="s">
        <v>5393</v>
      </c>
      <c r="D1037" s="70" t="s">
        <v>5389</v>
      </c>
    </row>
    <row r="1038">
      <c r="A1038" s="11" t="s">
        <v>130</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123</v>
      </c>
      <c r="B1042" s="13" t="s">
        <v>5424</v>
      </c>
      <c r="C1042" s="13" t="s">
        <v>5425</v>
      </c>
      <c r="D1042" s="69" t="s">
        <v>5427</v>
      </c>
    </row>
    <row r="1043">
      <c r="A1043" s="11" t="s">
        <v>53</v>
      </c>
      <c r="B1043" s="13" t="s">
        <v>5432</v>
      </c>
      <c r="C1043" s="86" t="s">
        <v>5433</v>
      </c>
      <c r="D1043" s="69" t="s">
        <v>5435</v>
      </c>
    </row>
    <row r="1044">
      <c r="A1044" s="11" t="s">
        <v>123</v>
      </c>
      <c r="B1044" s="13" t="s">
        <v>5438</v>
      </c>
      <c r="C1044" s="13" t="s">
        <v>5439</v>
      </c>
      <c r="D1044" s="70" t="s">
        <v>5441</v>
      </c>
    </row>
    <row r="1045">
      <c r="A1045" s="11" t="s">
        <v>130</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130</v>
      </c>
      <c r="B1049" s="13" t="s">
        <v>5463</v>
      </c>
      <c r="C1049" s="13" t="s">
        <v>5464</v>
      </c>
      <c r="D1049" s="70" t="s">
        <v>5466</v>
      </c>
    </row>
    <row r="1050">
      <c r="A1050" s="11" t="s">
        <v>71</v>
      </c>
      <c r="B1050" s="13" t="s">
        <v>5471</v>
      </c>
      <c r="C1050" s="13" t="s">
        <v>5472</v>
      </c>
      <c r="D1050" s="70" t="s">
        <v>5474</v>
      </c>
    </row>
    <row r="1051">
      <c r="A1051" s="11" t="s">
        <v>130</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130</v>
      </c>
      <c r="B1057" s="13" t="s">
        <v>5506</v>
      </c>
      <c r="C1057" s="13" t="s">
        <v>5506</v>
      </c>
      <c r="D1057" s="70" t="s">
        <v>5508</v>
      </c>
    </row>
    <row r="1058">
      <c r="A1058" s="11" t="s">
        <v>130</v>
      </c>
      <c r="B1058" s="13" t="s">
        <v>5517</v>
      </c>
      <c r="C1058" s="11" t="s">
        <v>5517</v>
      </c>
      <c r="D1058" s="70" t="s">
        <v>725</v>
      </c>
    </row>
    <row r="1059">
      <c r="A1059" s="11" t="s">
        <v>71</v>
      </c>
      <c r="B1059" s="13" t="s">
        <v>5522</v>
      </c>
      <c r="C1059" s="11" t="s">
        <v>5523</v>
      </c>
      <c r="D1059" s="70" t="s">
        <v>5525</v>
      </c>
    </row>
    <row r="1060">
      <c r="A1060" s="11" t="s">
        <v>130</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123</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130</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123</v>
      </c>
      <c r="B1080" s="13" t="s">
        <v>5617</v>
      </c>
      <c r="C1080" s="13" t="s">
        <v>5618</v>
      </c>
      <c r="D1080" s="70" t="s">
        <v>5620</v>
      </c>
    </row>
    <row r="1081">
      <c r="A1081" s="11" t="s">
        <v>130</v>
      </c>
      <c r="B1081" s="13" t="s">
        <v>5624</v>
      </c>
      <c r="C1081" s="13" t="s">
        <v>5625</v>
      </c>
      <c r="D1081" s="70" t="s">
        <v>5627</v>
      </c>
    </row>
    <row r="1082">
      <c r="A1082" s="11" t="s">
        <v>130</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123</v>
      </c>
      <c r="B1089" s="13" t="s">
        <v>5666</v>
      </c>
      <c r="C1089" s="13" t="s">
        <v>5667</v>
      </c>
      <c r="D1089" s="70" t="s">
        <v>5669</v>
      </c>
    </row>
    <row r="1090">
      <c r="A1090" s="11" t="s">
        <v>53</v>
      </c>
      <c r="B1090" s="13" t="s">
        <v>5670</v>
      </c>
      <c r="C1090" s="13" t="s">
        <v>5671</v>
      </c>
      <c r="D1090" s="71" t="s">
        <v>5673</v>
      </c>
    </row>
    <row r="1091">
      <c r="A1091" s="11" t="s">
        <v>130</v>
      </c>
      <c r="B1091" s="13" t="s">
        <v>5674</v>
      </c>
      <c r="C1091" s="13" t="s">
        <v>5675</v>
      </c>
      <c r="D1091" s="70" t="s">
        <v>5677</v>
      </c>
    </row>
    <row r="1092">
      <c r="A1092" s="11" t="s">
        <v>71</v>
      </c>
      <c r="B1092" s="13" t="s">
        <v>5680</v>
      </c>
      <c r="C1092" s="13" t="s">
        <v>5681</v>
      </c>
      <c r="D1092" s="69" t="s">
        <v>7935</v>
      </c>
    </row>
    <row r="1093">
      <c r="A1093" s="11" t="s">
        <v>130</v>
      </c>
      <c r="B1093" s="13" t="s">
        <v>5684</v>
      </c>
      <c r="C1093" s="13" t="s">
        <v>5684</v>
      </c>
      <c r="D1093" s="71" t="s">
        <v>5685</v>
      </c>
    </row>
    <row r="1094">
      <c r="A1094" s="11" t="s">
        <v>130</v>
      </c>
      <c r="B1094" s="13" t="s">
        <v>5690</v>
      </c>
      <c r="C1094" s="11" t="s">
        <v>5690</v>
      </c>
      <c r="D1094" s="69" t="s">
        <v>5692</v>
      </c>
    </row>
    <row r="1095">
      <c r="A1095" s="11" t="s">
        <v>130</v>
      </c>
      <c r="B1095" s="13" t="s">
        <v>5693</v>
      </c>
      <c r="C1095" s="13" t="s">
        <v>5694</v>
      </c>
      <c r="D1095" s="83" t="s">
        <v>5696</v>
      </c>
    </row>
    <row r="1096">
      <c r="A1096" s="11" t="s">
        <v>130</v>
      </c>
      <c r="B1096" s="13" t="s">
        <v>5700</v>
      </c>
      <c r="C1096" s="13" t="s">
        <v>5701</v>
      </c>
      <c r="D1096" s="73" t="s">
        <v>5703</v>
      </c>
    </row>
    <row r="1097">
      <c r="A1097" s="99" t="s">
        <v>7</v>
      </c>
      <c r="B1097" s="100" t="s">
        <v>5712</v>
      </c>
      <c r="C1097" s="100" t="s">
        <v>5713</v>
      </c>
      <c r="D1097" s="69" t="s">
        <v>5715</v>
      </c>
    </row>
    <row r="1098">
      <c r="A1098" s="11" t="s">
        <v>130</v>
      </c>
      <c r="B1098" s="13" t="s">
        <v>5718</v>
      </c>
      <c r="C1098" s="11" t="s">
        <v>5719</v>
      </c>
      <c r="D1098" s="69" t="s">
        <v>5721</v>
      </c>
    </row>
    <row r="1099">
      <c r="A1099" s="11" t="s">
        <v>71</v>
      </c>
      <c r="B1099" s="13" t="s">
        <v>5724</v>
      </c>
      <c r="C1099" s="11" t="s">
        <v>5725</v>
      </c>
      <c r="D1099" s="83" t="s">
        <v>5727</v>
      </c>
    </row>
    <row r="1100">
      <c r="A1100" s="11" t="s">
        <v>130</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130</v>
      </c>
      <c r="B1111" s="13" t="s">
        <v>5781</v>
      </c>
      <c r="C1111" s="13" t="s">
        <v>5782</v>
      </c>
      <c r="D1111" s="69" t="s">
        <v>5784</v>
      </c>
    </row>
    <row r="1112">
      <c r="A1112" s="11" t="s">
        <v>130</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130</v>
      </c>
      <c r="B1117" s="13" t="s">
        <v>5815</v>
      </c>
      <c r="C1117" s="13" t="s">
        <v>7936</v>
      </c>
      <c r="D1117" s="77" t="s">
        <v>5818</v>
      </c>
    </row>
    <row r="1118">
      <c r="A1118" s="11" t="s">
        <v>130</v>
      </c>
      <c r="B1118" s="13" t="s">
        <v>5819</v>
      </c>
      <c r="C1118" s="13" t="s">
        <v>5820</v>
      </c>
      <c r="D1118" s="70" t="s">
        <v>5822</v>
      </c>
    </row>
    <row r="1119">
      <c r="A1119" s="11" t="s">
        <v>130</v>
      </c>
      <c r="B1119" s="13" t="s">
        <v>5823</v>
      </c>
      <c r="C1119" s="13" t="s">
        <v>5824</v>
      </c>
      <c r="D1119" s="77" t="s">
        <v>5826</v>
      </c>
    </row>
    <row r="1120">
      <c r="A1120" s="11" t="s">
        <v>7</v>
      </c>
      <c r="B1120" s="13" t="s">
        <v>5827</v>
      </c>
      <c r="C1120" s="115" t="s">
        <v>5828</v>
      </c>
      <c r="D1120" s="95" t="s">
        <v>5828</v>
      </c>
    </row>
    <row r="1121">
      <c r="A1121" s="11" t="s">
        <v>130</v>
      </c>
      <c r="B1121" s="13" t="s">
        <v>5829</v>
      </c>
      <c r="C1121" s="13" t="s">
        <v>5830</v>
      </c>
      <c r="D1121" s="69" t="s">
        <v>5832</v>
      </c>
    </row>
    <row r="1122">
      <c r="A1122" s="11" t="s">
        <v>7</v>
      </c>
      <c r="B1122" s="13" t="s">
        <v>5835</v>
      </c>
      <c r="C1122" s="13" t="s">
        <v>5836</v>
      </c>
      <c r="D1122" s="72" t="s">
        <v>5838</v>
      </c>
    </row>
    <row r="1123">
      <c r="A1123" s="11" t="s">
        <v>130</v>
      </c>
      <c r="B1123" s="13" t="s">
        <v>5841</v>
      </c>
      <c r="C1123" s="13" t="s">
        <v>5842</v>
      </c>
      <c r="D1123" s="70" t="s">
        <v>5844</v>
      </c>
    </row>
    <row r="1124">
      <c r="A1124" s="11" t="s">
        <v>7</v>
      </c>
      <c r="B1124" s="13" t="s">
        <v>5846</v>
      </c>
      <c r="C1124" s="13" t="s">
        <v>5847</v>
      </c>
      <c r="D1124" s="70" t="s">
        <v>5849</v>
      </c>
    </row>
    <row r="1125">
      <c r="A1125" s="11" t="s">
        <v>130</v>
      </c>
      <c r="B1125" s="13" t="s">
        <v>5852</v>
      </c>
      <c r="C1125" s="13" t="s">
        <v>5853</v>
      </c>
      <c r="D1125" s="70" t="s">
        <v>5855</v>
      </c>
    </row>
    <row r="1126">
      <c r="A1126" s="11" t="s">
        <v>7</v>
      </c>
      <c r="B1126" s="13" t="s">
        <v>5858</v>
      </c>
      <c r="C1126" s="13" t="s">
        <v>5859</v>
      </c>
      <c r="D1126" s="70" t="s">
        <v>5861</v>
      </c>
    </row>
    <row r="1127">
      <c r="A1127" s="11" t="s">
        <v>130</v>
      </c>
      <c r="B1127" s="13" t="s">
        <v>5864</v>
      </c>
      <c r="C1127" s="13" t="s">
        <v>5865</v>
      </c>
      <c r="D1127" s="69" t="s">
        <v>5867</v>
      </c>
    </row>
    <row r="1128">
      <c r="A1128" s="11" t="s">
        <v>130</v>
      </c>
      <c r="B1128" s="13" t="s">
        <v>5870</v>
      </c>
      <c r="C1128" s="11" t="s">
        <v>5871</v>
      </c>
      <c r="D1128" s="69" t="s">
        <v>5873</v>
      </c>
    </row>
    <row r="1129">
      <c r="A1129" s="11" t="s">
        <v>130</v>
      </c>
      <c r="B1129" s="13" t="s">
        <v>5876</v>
      </c>
      <c r="C1129" s="11" t="s">
        <v>5877</v>
      </c>
      <c r="D1129" s="69" t="s">
        <v>5879</v>
      </c>
    </row>
    <row r="1130">
      <c r="A1130" s="11" t="s">
        <v>7</v>
      </c>
      <c r="B1130" s="13" t="s">
        <v>5882</v>
      </c>
      <c r="C1130" s="13" t="s">
        <v>5883</v>
      </c>
      <c r="D1130" s="70" t="s">
        <v>5885</v>
      </c>
    </row>
    <row r="1131">
      <c r="A1131" s="11" t="s">
        <v>130</v>
      </c>
      <c r="B1131" s="13" t="s">
        <v>5888</v>
      </c>
      <c r="C1131" s="13" t="s">
        <v>5889</v>
      </c>
      <c r="D1131" s="69" t="s">
        <v>5891</v>
      </c>
    </row>
    <row r="1132">
      <c r="A1132" s="11" t="s">
        <v>130</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130</v>
      </c>
      <c r="B1135" s="13" t="s">
        <v>5910</v>
      </c>
      <c r="C1135" s="11" t="s">
        <v>5911</v>
      </c>
      <c r="D1135" s="70" t="s">
        <v>5913</v>
      </c>
    </row>
    <row r="1136">
      <c r="A1136" s="11" t="s">
        <v>130</v>
      </c>
      <c r="B1136" s="13" t="s">
        <v>5916</v>
      </c>
      <c r="C1136" s="13" t="s">
        <v>5917</v>
      </c>
      <c r="D1136" s="69" t="s">
        <v>5919</v>
      </c>
    </row>
    <row r="1137">
      <c r="A1137" s="11" t="s">
        <v>130</v>
      </c>
      <c r="B1137" s="13" t="s">
        <v>5920</v>
      </c>
      <c r="C1137" s="13" t="s">
        <v>5921</v>
      </c>
      <c r="D1137" s="69" t="s">
        <v>5923</v>
      </c>
    </row>
    <row r="1138">
      <c r="A1138" s="11" t="s">
        <v>130</v>
      </c>
      <c r="B1138" s="13" t="s">
        <v>5926</v>
      </c>
      <c r="C1138" s="13" t="s">
        <v>5927</v>
      </c>
      <c r="D1138" s="70" t="s">
        <v>5929</v>
      </c>
    </row>
    <row r="1139">
      <c r="A1139" s="11" t="s">
        <v>130</v>
      </c>
      <c r="B1139" s="13" t="s">
        <v>5932</v>
      </c>
      <c r="C1139" s="11" t="s">
        <v>5933</v>
      </c>
      <c r="D1139" s="70" t="s">
        <v>5935</v>
      </c>
    </row>
    <row r="1140">
      <c r="A1140" s="11" t="s">
        <v>130</v>
      </c>
      <c r="B1140" s="13" t="s">
        <v>5936</v>
      </c>
      <c r="C1140" s="13" t="s">
        <v>5937</v>
      </c>
      <c r="D1140" s="70" t="s">
        <v>5935</v>
      </c>
    </row>
    <row r="1141">
      <c r="A1141" s="11" t="s">
        <v>7</v>
      </c>
      <c r="B1141" s="13" t="s">
        <v>5940</v>
      </c>
      <c r="C1141" s="13" t="s">
        <v>5941</v>
      </c>
      <c r="D1141" s="71" t="s">
        <v>5943</v>
      </c>
    </row>
    <row r="1142">
      <c r="A1142" s="11" t="s">
        <v>130</v>
      </c>
      <c r="B1142" s="13" t="s">
        <v>5945</v>
      </c>
      <c r="C1142" s="13" t="s">
        <v>5946</v>
      </c>
      <c r="D1142" s="96" t="s">
        <v>5948</v>
      </c>
    </row>
    <row r="1143">
      <c r="A1143" s="11" t="s">
        <v>130</v>
      </c>
      <c r="B1143" s="13" t="s">
        <v>5951</v>
      </c>
      <c r="C1143" s="13" t="s">
        <v>5952</v>
      </c>
      <c r="D1143" s="73" t="s">
        <v>5954</v>
      </c>
    </row>
    <row r="1144">
      <c r="A1144" s="11" t="s">
        <v>130</v>
      </c>
      <c r="B1144" s="13" t="s">
        <v>5955</v>
      </c>
      <c r="C1144" s="11" t="s">
        <v>5955</v>
      </c>
      <c r="D1144" s="70" t="s">
        <v>5692</v>
      </c>
    </row>
    <row r="1145">
      <c r="A1145" s="11" t="s">
        <v>53</v>
      </c>
      <c r="B1145" s="13" t="s">
        <v>5958</v>
      </c>
      <c r="C1145" s="13" t="s">
        <v>5958</v>
      </c>
      <c r="D1145" s="70" t="s">
        <v>5960</v>
      </c>
    </row>
    <row r="1146">
      <c r="A1146" s="11" t="s">
        <v>123</v>
      </c>
      <c r="B1146" s="13" t="s">
        <v>5963</v>
      </c>
      <c r="C1146" s="13" t="s">
        <v>5964</v>
      </c>
      <c r="D1146" s="69" t="s">
        <v>5966</v>
      </c>
    </row>
    <row r="1147">
      <c r="A1147" s="11" t="s">
        <v>130</v>
      </c>
      <c r="B1147" s="13" t="s">
        <v>5967</v>
      </c>
      <c r="C1147" s="13" t="s">
        <v>5968</v>
      </c>
      <c r="D1147" s="70" t="s">
        <v>5970</v>
      </c>
    </row>
    <row r="1148">
      <c r="A1148" s="11" t="s">
        <v>123</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130</v>
      </c>
      <c r="B1152" s="13" t="s">
        <v>5989</v>
      </c>
      <c r="C1152" s="13" t="s">
        <v>5990</v>
      </c>
      <c r="D1152" s="70" t="s">
        <v>5992</v>
      </c>
    </row>
    <row r="1153">
      <c r="A1153" s="11" t="s">
        <v>130</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123</v>
      </c>
      <c r="B1161" s="13" t="s">
        <v>6030</v>
      </c>
      <c r="C1161" s="13" t="s">
        <v>6031</v>
      </c>
      <c r="D1161" s="71" t="s">
        <v>6033</v>
      </c>
    </row>
    <row r="1162">
      <c r="A1162" s="11" t="s">
        <v>7</v>
      </c>
      <c r="B1162" s="13" t="s">
        <v>6037</v>
      </c>
      <c r="C1162" s="13" t="s">
        <v>6038</v>
      </c>
      <c r="D1162" s="71" t="s">
        <v>6040</v>
      </c>
    </row>
    <row r="1163">
      <c r="A1163" s="11" t="s">
        <v>123</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130</v>
      </c>
      <c r="B1168" s="13" t="s">
        <v>6065</v>
      </c>
      <c r="C1168" s="11" t="s">
        <v>6066</v>
      </c>
      <c r="D1168" s="70" t="s">
        <v>6068</v>
      </c>
    </row>
    <row r="1169">
      <c r="A1169" s="11" t="s">
        <v>53</v>
      </c>
      <c r="B1169" s="13" t="s">
        <v>6071</v>
      </c>
      <c r="C1169" s="13" t="s">
        <v>6072</v>
      </c>
      <c r="D1169" s="70" t="s">
        <v>6074</v>
      </c>
    </row>
    <row r="1170">
      <c r="A1170" s="11" t="s">
        <v>123</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130</v>
      </c>
      <c r="B1173" s="13" t="s">
        <v>6093</v>
      </c>
      <c r="C1173" s="13" t="s">
        <v>6093</v>
      </c>
      <c r="D1173" s="70" t="s">
        <v>6095</v>
      </c>
    </row>
    <row r="1174">
      <c r="A1174" s="11" t="s">
        <v>130</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130</v>
      </c>
      <c r="B1178" s="13" t="s">
        <v>6123</v>
      </c>
      <c r="C1178" s="11" t="s">
        <v>6124</v>
      </c>
      <c r="D1178" s="69" t="s">
        <v>6126</v>
      </c>
    </row>
    <row r="1179">
      <c r="A1179" s="11" t="s">
        <v>130</v>
      </c>
      <c r="B1179" s="13" t="s">
        <v>6129</v>
      </c>
      <c r="C1179" s="13" t="s">
        <v>6130</v>
      </c>
      <c r="D1179" s="70" t="s">
        <v>6132</v>
      </c>
    </row>
    <row r="1180">
      <c r="A1180" s="11" t="s">
        <v>71</v>
      </c>
      <c r="B1180" s="13" t="s">
        <v>6138</v>
      </c>
      <c r="C1180" s="13" t="s">
        <v>6139</v>
      </c>
      <c r="D1180" s="71" t="s">
        <v>6141</v>
      </c>
    </row>
    <row r="1181">
      <c r="A1181" s="11" t="s">
        <v>130</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123</v>
      </c>
      <c r="B1185" s="13" t="s">
        <v>6162</v>
      </c>
      <c r="C1185" s="13" t="s">
        <v>6163</v>
      </c>
      <c r="D1185" s="69" t="s">
        <v>6165</v>
      </c>
    </row>
    <row r="1186">
      <c r="A1186" s="11" t="s">
        <v>53</v>
      </c>
      <c r="B1186" s="13" t="s">
        <v>6166</v>
      </c>
      <c r="C1186" s="13" t="s">
        <v>6167</v>
      </c>
      <c r="D1186" s="71" t="s">
        <v>6169</v>
      </c>
    </row>
    <row r="1187">
      <c r="A1187" s="11" t="s">
        <v>130</v>
      </c>
      <c r="B1187" s="13" t="s">
        <v>6170</v>
      </c>
      <c r="C1187" s="11" t="s">
        <v>6171</v>
      </c>
      <c r="D1187" s="71" t="s">
        <v>6173</v>
      </c>
    </row>
    <row r="1188">
      <c r="A1188" s="11" t="s">
        <v>130</v>
      </c>
      <c r="B1188" s="13" t="s">
        <v>6175</v>
      </c>
      <c r="C1188" s="11" t="s">
        <v>6176</v>
      </c>
      <c r="D1188" s="71" t="s">
        <v>6178</v>
      </c>
    </row>
    <row r="1189">
      <c r="A1189" s="11" t="s">
        <v>130</v>
      </c>
      <c r="B1189" s="13" t="s">
        <v>6180</v>
      </c>
      <c r="C1189" s="13" t="s">
        <v>6181</v>
      </c>
      <c r="D1189" s="71" t="s">
        <v>6183</v>
      </c>
    </row>
    <row r="1190">
      <c r="A1190" s="11" t="s">
        <v>123</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123</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130</v>
      </c>
      <c r="B1200" s="13" t="s">
        <v>6240</v>
      </c>
      <c r="C1200" s="13" t="s">
        <v>6241</v>
      </c>
      <c r="D1200" s="72" t="s">
        <v>6243</v>
      </c>
    </row>
    <row r="1201">
      <c r="A1201" s="11" t="s">
        <v>7</v>
      </c>
      <c r="B1201" s="13" t="s">
        <v>6249</v>
      </c>
      <c r="C1201" s="13" t="s">
        <v>6250</v>
      </c>
      <c r="D1201" s="70" t="s">
        <v>6252</v>
      </c>
    </row>
    <row r="1202">
      <c r="A1202" s="11" t="s">
        <v>130</v>
      </c>
      <c r="B1202" s="13" t="s">
        <v>6255</v>
      </c>
      <c r="C1202" s="13" t="s">
        <v>6255</v>
      </c>
      <c r="D1202" s="70" t="s">
        <v>6257</v>
      </c>
    </row>
    <row r="1203">
      <c r="A1203" s="11" t="s">
        <v>130</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130</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130</v>
      </c>
      <c r="B1210" s="13" t="s">
        <v>6298</v>
      </c>
      <c r="C1210" s="13" t="s">
        <v>6298</v>
      </c>
      <c r="D1210" s="70" t="s">
        <v>6300</v>
      </c>
    </row>
    <row r="1211">
      <c r="A1211" s="11" t="s">
        <v>130</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130</v>
      </c>
      <c r="B1216" s="13" t="s">
        <v>6326</v>
      </c>
      <c r="C1216" s="13" t="s">
        <v>6327</v>
      </c>
      <c r="D1216" s="70" t="s">
        <v>6329</v>
      </c>
    </row>
    <row r="1217">
      <c r="A1217" s="11" t="s">
        <v>130</v>
      </c>
      <c r="B1217" s="13" t="s">
        <v>6332</v>
      </c>
      <c r="C1217" s="11" t="s">
        <v>6333</v>
      </c>
      <c r="D1217" s="70" t="s">
        <v>6335</v>
      </c>
    </row>
    <row r="1218">
      <c r="A1218" s="11" t="s">
        <v>28</v>
      </c>
      <c r="B1218" s="13" t="s">
        <v>6336</v>
      </c>
      <c r="C1218" s="11" t="s">
        <v>6336</v>
      </c>
      <c r="D1218" s="70" t="s">
        <v>6338</v>
      </c>
    </row>
    <row r="1219">
      <c r="A1219" s="11" t="s">
        <v>130</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130</v>
      </c>
      <c r="B1223" s="13" t="s">
        <v>6374</v>
      </c>
      <c r="C1223" s="13" t="s">
        <v>6375</v>
      </c>
      <c r="D1223" s="70" t="s">
        <v>6377</v>
      </c>
    </row>
    <row r="1224">
      <c r="A1224" s="11" t="s">
        <v>130</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123</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130</v>
      </c>
      <c r="B1234" s="13" t="s">
        <v>6409</v>
      </c>
      <c r="C1234" s="13" t="s">
        <v>6409</v>
      </c>
      <c r="D1234" s="70" t="s">
        <v>6411</v>
      </c>
    </row>
    <row r="1235">
      <c r="A1235" s="11" t="s">
        <v>130</v>
      </c>
      <c r="B1235" s="13" t="s">
        <v>6417</v>
      </c>
      <c r="C1235" s="13" t="s">
        <v>6418</v>
      </c>
      <c r="D1235" s="70" t="s">
        <v>6420</v>
      </c>
    </row>
    <row r="1236">
      <c r="A1236" s="11" t="s">
        <v>53</v>
      </c>
      <c r="B1236" s="13" t="s">
        <v>6423</v>
      </c>
      <c r="C1236" s="13" t="s">
        <v>6424</v>
      </c>
      <c r="D1236" s="70" t="s">
        <v>6426</v>
      </c>
    </row>
    <row r="1237">
      <c r="A1237" s="11" t="s">
        <v>130</v>
      </c>
      <c r="B1237" s="13" t="s">
        <v>6432</v>
      </c>
      <c r="C1237" s="13" t="s">
        <v>6433</v>
      </c>
      <c r="D1237" s="70" t="s">
        <v>6435</v>
      </c>
    </row>
    <row r="1238">
      <c r="A1238" s="11" t="s">
        <v>53</v>
      </c>
      <c r="B1238" s="13" t="s">
        <v>6437</v>
      </c>
      <c r="C1238" s="11" t="s">
        <v>6437</v>
      </c>
      <c r="D1238" s="70" t="s">
        <v>494</v>
      </c>
    </row>
    <row r="1239">
      <c r="A1239" s="11" t="s">
        <v>130</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130</v>
      </c>
      <c r="B1243" s="13" t="s">
        <v>6454</v>
      </c>
      <c r="C1243" s="13" t="s">
        <v>6455</v>
      </c>
      <c r="D1243" s="69" t="s">
        <v>6457</v>
      </c>
    </row>
    <row r="1244">
      <c r="A1244" s="11" t="s">
        <v>71</v>
      </c>
      <c r="B1244" s="13" t="s">
        <v>6466</v>
      </c>
      <c r="C1244" s="13" t="s">
        <v>7947</v>
      </c>
      <c r="D1244" s="77" t="s">
        <v>7948</v>
      </c>
    </row>
    <row r="1245">
      <c r="A1245" s="11" t="s">
        <v>130</v>
      </c>
      <c r="B1245" s="13" t="s">
        <v>6479</v>
      </c>
      <c r="C1245" s="13" t="s">
        <v>6480</v>
      </c>
      <c r="D1245" s="70" t="s">
        <v>6482</v>
      </c>
    </row>
    <row r="1246">
      <c r="A1246" s="11" t="s">
        <v>130</v>
      </c>
      <c r="B1246" s="13" t="s">
        <v>6483</v>
      </c>
      <c r="C1246" s="13" t="s">
        <v>6484</v>
      </c>
      <c r="D1246" s="69" t="s">
        <v>6486</v>
      </c>
    </row>
    <row r="1247">
      <c r="A1247" s="11" t="s">
        <v>130</v>
      </c>
      <c r="B1247" s="13" t="s">
        <v>6495</v>
      </c>
      <c r="C1247" s="13" t="s">
        <v>6496</v>
      </c>
      <c r="D1247" s="70" t="s">
        <v>7949</v>
      </c>
    </row>
    <row r="1248">
      <c r="A1248" s="11" t="s">
        <v>130</v>
      </c>
      <c r="B1248" s="13" t="s">
        <v>6499</v>
      </c>
      <c r="C1248" s="13" t="s">
        <v>6500</v>
      </c>
      <c r="D1248" s="69" t="s">
        <v>6502</v>
      </c>
    </row>
    <row r="1249">
      <c r="A1249" s="11" t="s">
        <v>130</v>
      </c>
      <c r="B1249" s="13" t="s">
        <v>6511</v>
      </c>
      <c r="C1249" s="13" t="s">
        <v>6512</v>
      </c>
      <c r="D1249" s="70" t="s">
        <v>6514</v>
      </c>
    </row>
    <row r="1250">
      <c r="A1250" s="11" t="s">
        <v>130</v>
      </c>
      <c r="B1250" s="13" t="s">
        <v>6523</v>
      </c>
      <c r="C1250" s="13" t="s">
        <v>6524</v>
      </c>
      <c r="D1250" s="70" t="s">
        <v>6526</v>
      </c>
    </row>
    <row r="1251">
      <c r="A1251" s="11" t="s">
        <v>7</v>
      </c>
      <c r="B1251" s="13" t="s">
        <v>6529</v>
      </c>
      <c r="C1251" s="13" t="s">
        <v>6530</v>
      </c>
      <c r="D1251" s="69" t="s">
        <v>6532</v>
      </c>
    </row>
    <row r="1252">
      <c r="A1252" s="11" t="s">
        <v>130</v>
      </c>
      <c r="B1252" s="13" t="s">
        <v>6546</v>
      </c>
      <c r="C1252" s="13" t="s">
        <v>6546</v>
      </c>
      <c r="D1252" s="70" t="s">
        <v>6548</v>
      </c>
    </row>
    <row r="1253">
      <c r="A1253" s="11" t="s">
        <v>130</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123</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130</v>
      </c>
      <c r="B1264" s="13" t="s">
        <v>6613</v>
      </c>
      <c r="C1264" s="13" t="s">
        <v>6614</v>
      </c>
      <c r="D1264" s="70" t="s">
        <v>1856</v>
      </c>
    </row>
    <row r="1265">
      <c r="A1265" s="11" t="s">
        <v>130</v>
      </c>
      <c r="B1265" s="13" t="s">
        <v>6616</v>
      </c>
      <c r="C1265" s="11" t="s">
        <v>6617</v>
      </c>
      <c r="D1265" s="70" t="s">
        <v>6618</v>
      </c>
    </row>
    <row r="1266">
      <c r="A1266" s="11" t="s">
        <v>130</v>
      </c>
      <c r="B1266" s="13" t="s">
        <v>6619</v>
      </c>
      <c r="C1266" s="11" t="s">
        <v>6620</v>
      </c>
      <c r="D1266" s="70" t="s">
        <v>6622</v>
      </c>
    </row>
    <row r="1267">
      <c r="A1267" s="11" t="s">
        <v>130</v>
      </c>
      <c r="B1267" s="13" t="s">
        <v>6623</v>
      </c>
      <c r="C1267" s="11" t="s">
        <v>6624</v>
      </c>
      <c r="D1267" s="70" t="s">
        <v>6625</v>
      </c>
    </row>
    <row r="1268">
      <c r="A1268" s="11" t="s">
        <v>130</v>
      </c>
      <c r="B1268" s="13" t="s">
        <v>6626</v>
      </c>
      <c r="C1268" s="13" t="s">
        <v>3856</v>
      </c>
      <c r="D1268" s="70" t="s">
        <v>6627</v>
      </c>
    </row>
    <row r="1269">
      <c r="A1269" s="11" t="s">
        <v>130</v>
      </c>
      <c r="B1269" s="13" t="s">
        <v>6628</v>
      </c>
      <c r="C1269" s="11" t="s">
        <v>6629</v>
      </c>
      <c r="D1269" s="70" t="s">
        <v>6630</v>
      </c>
    </row>
    <row r="1270">
      <c r="A1270" s="11" t="s">
        <v>130</v>
      </c>
      <c r="B1270" s="13" t="s">
        <v>6631</v>
      </c>
      <c r="C1270" s="13" t="s">
        <v>6632</v>
      </c>
      <c r="D1270" s="70" t="s">
        <v>6633</v>
      </c>
    </row>
    <row r="1271">
      <c r="A1271" s="11" t="s">
        <v>130</v>
      </c>
      <c r="B1271" s="13" t="s">
        <v>6634</v>
      </c>
      <c r="C1271" s="13" t="s">
        <v>6635</v>
      </c>
      <c r="D1271" s="72" t="s">
        <v>6636</v>
      </c>
    </row>
    <row r="1272">
      <c r="A1272" s="11" t="s">
        <v>130</v>
      </c>
      <c r="B1272" s="13" t="s">
        <v>6637</v>
      </c>
      <c r="C1272" s="13" t="s">
        <v>6638</v>
      </c>
      <c r="D1272" s="70" t="s">
        <v>6640</v>
      </c>
    </row>
    <row r="1273">
      <c r="A1273" s="11" t="s">
        <v>130</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130</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130</v>
      </c>
      <c r="B1286" s="13" t="s">
        <v>6701</v>
      </c>
      <c r="C1286" s="11" t="s">
        <v>6701</v>
      </c>
      <c r="D1286" s="70" t="s">
        <v>6703</v>
      </c>
    </row>
    <row r="1287">
      <c r="A1287" s="11" t="s">
        <v>7</v>
      </c>
      <c r="B1287" s="13" t="s">
        <v>6706</v>
      </c>
      <c r="C1287" s="11" t="s">
        <v>6707</v>
      </c>
      <c r="D1287" s="70" t="s">
        <v>6709</v>
      </c>
    </row>
    <row r="1288">
      <c r="A1288" s="11" t="s">
        <v>130</v>
      </c>
      <c r="B1288" s="13" t="s">
        <v>6712</v>
      </c>
      <c r="C1288" s="11" t="s">
        <v>6713</v>
      </c>
      <c r="D1288" s="70" t="s">
        <v>6715</v>
      </c>
    </row>
    <row r="1289">
      <c r="A1289" s="11" t="s">
        <v>7</v>
      </c>
      <c r="B1289" s="13" t="s">
        <v>6718</v>
      </c>
      <c r="C1289" s="11" t="s">
        <v>6719</v>
      </c>
      <c r="D1289" s="70" t="s">
        <v>6721</v>
      </c>
    </row>
    <row r="1290">
      <c r="A1290" s="11" t="s">
        <v>130</v>
      </c>
      <c r="B1290" s="13" t="s">
        <v>6725</v>
      </c>
      <c r="C1290" s="11" t="s">
        <v>6726</v>
      </c>
      <c r="D1290" s="71" t="s">
        <v>6728</v>
      </c>
    </row>
    <row r="1291">
      <c r="A1291" s="11" t="s">
        <v>130</v>
      </c>
      <c r="B1291" s="13" t="s">
        <v>6740</v>
      </c>
      <c r="C1291" s="11" t="s">
        <v>6740</v>
      </c>
      <c r="D1291" s="70" t="s">
        <v>6742</v>
      </c>
    </row>
    <row r="1292">
      <c r="A1292" s="11" t="s">
        <v>130</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130</v>
      </c>
      <c r="B1310" s="13" t="s">
        <v>6856</v>
      </c>
      <c r="C1310" s="11" t="s">
        <v>6856</v>
      </c>
      <c r="D1310" s="70" t="s">
        <v>654</v>
      </c>
    </row>
    <row r="1311">
      <c r="A1311" s="11" t="s">
        <v>7</v>
      </c>
      <c r="B1311" s="13" t="s">
        <v>6859</v>
      </c>
      <c r="C1311" s="11" t="s">
        <v>6860</v>
      </c>
      <c r="D1311" s="70" t="s">
        <v>6862</v>
      </c>
    </row>
    <row r="1312">
      <c r="A1312" s="11" t="s">
        <v>130</v>
      </c>
      <c r="B1312" s="13" t="s">
        <v>6865</v>
      </c>
      <c r="C1312" s="11" t="s">
        <v>6866</v>
      </c>
      <c r="D1312" s="69" t="s">
        <v>6868</v>
      </c>
    </row>
    <row r="1313">
      <c r="A1313" s="11" t="s">
        <v>7</v>
      </c>
      <c r="B1313" s="13" t="s">
        <v>6870</v>
      </c>
      <c r="C1313" s="11" t="s">
        <v>6871</v>
      </c>
      <c r="D1313" s="70" t="s">
        <v>6873</v>
      </c>
    </row>
    <row r="1314">
      <c r="A1314" s="11" t="s">
        <v>130</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130</v>
      </c>
      <c r="B1318" s="13" t="s">
        <v>6890</v>
      </c>
      <c r="C1318" s="11" t="s">
        <v>6891</v>
      </c>
      <c r="D1318" s="71" t="s">
        <v>6889</v>
      </c>
    </row>
    <row r="1319">
      <c r="A1319" s="11" t="s">
        <v>130</v>
      </c>
      <c r="B1319" s="13" t="s">
        <v>6893</v>
      </c>
      <c r="C1319" s="11" t="s">
        <v>6894</v>
      </c>
      <c r="D1319" s="71" t="s">
        <v>6896</v>
      </c>
    </row>
    <row r="1320">
      <c r="A1320" s="11" t="s">
        <v>130</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130</v>
      </c>
      <c r="B1324" s="13" t="s">
        <v>6915</v>
      </c>
      <c r="C1324" s="11" t="s">
        <v>6915</v>
      </c>
      <c r="D1324" s="71" t="s">
        <v>6917</v>
      </c>
    </row>
    <row r="1325">
      <c r="A1325" s="11" t="s">
        <v>28</v>
      </c>
      <c r="B1325" s="13" t="s">
        <v>6928</v>
      </c>
      <c r="C1325" s="11" t="s">
        <v>6929</v>
      </c>
      <c r="D1325" s="71" t="s">
        <v>6931</v>
      </c>
    </row>
    <row r="1326">
      <c r="A1326" s="11" t="s">
        <v>130</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130</v>
      </c>
      <c r="B1337" s="13" t="s">
        <v>6995</v>
      </c>
      <c r="C1337" s="11" t="s">
        <v>6996</v>
      </c>
      <c r="D1337" s="75" t="s">
        <v>6998</v>
      </c>
    </row>
    <row r="1338">
      <c r="A1338" s="11" t="s">
        <v>7</v>
      </c>
      <c r="B1338" s="13" t="s">
        <v>7001</v>
      </c>
      <c r="C1338" s="11" t="s">
        <v>7002</v>
      </c>
      <c r="D1338" s="75" t="s">
        <v>7004</v>
      </c>
    </row>
    <row r="1339">
      <c r="A1339" s="11" t="s">
        <v>130</v>
      </c>
      <c r="B1339" s="13" t="s">
        <v>7950</v>
      </c>
      <c r="C1339" s="11" t="s">
        <v>7951</v>
      </c>
      <c r="D1339" s="75" t="s">
        <v>7952</v>
      </c>
    </row>
    <row r="1340">
      <c r="A1340" s="11" t="s">
        <v>130</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130</v>
      </c>
      <c r="B1343" s="13" t="s">
        <v>7025</v>
      </c>
      <c r="C1343" s="11" t="s">
        <v>7026</v>
      </c>
      <c r="D1343" s="96" t="s">
        <v>7028</v>
      </c>
    </row>
    <row r="1344">
      <c r="A1344" s="11" t="s">
        <v>130</v>
      </c>
      <c r="B1344" s="13" t="s">
        <v>7031</v>
      </c>
      <c r="C1344" s="11" t="s">
        <v>7032</v>
      </c>
      <c r="D1344" s="82" t="s">
        <v>7034</v>
      </c>
    </row>
    <row r="1345">
      <c r="A1345" s="11" t="s">
        <v>130</v>
      </c>
      <c r="B1345" s="13" t="s">
        <v>7035</v>
      </c>
      <c r="C1345" s="11" t="s">
        <v>7036</v>
      </c>
      <c r="D1345" s="97" t="s">
        <v>7038</v>
      </c>
    </row>
    <row r="1346">
      <c r="A1346" s="117" t="s">
        <v>7</v>
      </c>
      <c r="B1346" s="118" t="s">
        <v>7039</v>
      </c>
      <c r="C1346" s="117" t="s">
        <v>7040</v>
      </c>
      <c r="D1346" s="96" t="s">
        <v>7040</v>
      </c>
    </row>
    <row r="1347">
      <c r="A1347" s="11" t="s">
        <v>130</v>
      </c>
      <c r="B1347" s="13" t="s">
        <v>7041</v>
      </c>
      <c r="C1347" s="11" t="s">
        <v>7042</v>
      </c>
      <c r="D1347" s="96" t="s">
        <v>7044</v>
      </c>
    </row>
    <row r="1348">
      <c r="A1348" s="11" t="s">
        <v>7</v>
      </c>
      <c r="B1348" s="13" t="s">
        <v>7047</v>
      </c>
      <c r="C1348" s="11" t="s">
        <v>7048</v>
      </c>
      <c r="D1348" s="96" t="s">
        <v>7050</v>
      </c>
    </row>
    <row r="1349">
      <c r="A1349" s="11" t="s">
        <v>130</v>
      </c>
      <c r="B1349" s="13" t="s">
        <v>7052</v>
      </c>
      <c r="C1349" s="11" t="s">
        <v>7053</v>
      </c>
      <c r="D1349" s="96" t="s">
        <v>7055</v>
      </c>
    </row>
    <row r="1350">
      <c r="A1350" s="11" t="s">
        <v>130</v>
      </c>
      <c r="B1350" s="13" t="s">
        <v>7058</v>
      </c>
      <c r="C1350" s="11" t="s">
        <v>7059</v>
      </c>
      <c r="D1350" s="96" t="s">
        <v>7061</v>
      </c>
    </row>
    <row r="1351">
      <c r="A1351" s="11" t="s">
        <v>130</v>
      </c>
      <c r="B1351" s="13" t="s">
        <v>7064</v>
      </c>
      <c r="C1351" s="11" t="s">
        <v>7065</v>
      </c>
      <c r="D1351" s="75" t="s">
        <v>7067</v>
      </c>
    </row>
    <row r="1352">
      <c r="A1352" s="11" t="s">
        <v>130</v>
      </c>
      <c r="B1352" s="13" t="s">
        <v>7070</v>
      </c>
      <c r="C1352" s="11" t="s">
        <v>7953</v>
      </c>
      <c r="D1352" s="97" t="s">
        <v>7073</v>
      </c>
    </row>
    <row r="1353">
      <c r="A1353" s="11" t="s">
        <v>130</v>
      </c>
      <c r="B1353" s="13" t="s">
        <v>7077</v>
      </c>
      <c r="C1353" s="11" t="s">
        <v>7078</v>
      </c>
      <c r="D1353" s="96" t="s">
        <v>7080</v>
      </c>
    </row>
    <row r="1354">
      <c r="A1354" s="11" t="s">
        <v>130</v>
      </c>
      <c r="B1354" s="13" t="s">
        <v>7083</v>
      </c>
      <c r="C1354" s="11" t="s">
        <v>7084</v>
      </c>
      <c r="D1354" s="96" t="s">
        <v>7086</v>
      </c>
    </row>
    <row r="1355">
      <c r="A1355" s="11" t="s">
        <v>130</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130</v>
      </c>
      <c r="B1358" s="13" t="s">
        <v>7103</v>
      </c>
      <c r="C1358" s="11" t="s">
        <v>7104</v>
      </c>
      <c r="D1358" s="96" t="s">
        <v>7106</v>
      </c>
    </row>
    <row r="1359">
      <c r="A1359" s="11" t="s">
        <v>7</v>
      </c>
      <c r="B1359" s="13" t="s">
        <v>7109</v>
      </c>
      <c r="C1359" s="119" t="s">
        <v>7110</v>
      </c>
      <c r="D1359" s="93" t="s">
        <v>7110</v>
      </c>
    </row>
    <row r="1360">
      <c r="A1360" s="11" t="s">
        <v>123</v>
      </c>
      <c r="B1360" s="13" t="s">
        <v>7111</v>
      </c>
      <c r="C1360" s="11" t="s">
        <v>7112</v>
      </c>
      <c r="D1360" s="75" t="s">
        <v>7114</v>
      </c>
    </row>
    <row r="1361">
      <c r="A1361" s="11" t="s">
        <v>123</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123</v>
      </c>
      <c r="B1370" s="13" t="s">
        <v>7146</v>
      </c>
      <c r="C1370" s="11" t="s">
        <v>7147</v>
      </c>
      <c r="D1370" s="75" t="s">
        <v>7147</v>
      </c>
    </row>
    <row r="1371">
      <c r="A1371" s="11" t="s">
        <v>130</v>
      </c>
      <c r="B1371" s="13" t="s">
        <v>7149</v>
      </c>
      <c r="C1371" s="11" t="s">
        <v>276</v>
      </c>
      <c r="D1371" s="75" t="s">
        <v>278</v>
      </c>
    </row>
    <row r="1372">
      <c r="A1372" s="11" t="s">
        <v>71</v>
      </c>
      <c r="B1372" s="13" t="s">
        <v>7151</v>
      </c>
      <c r="C1372" s="11" t="s">
        <v>7152</v>
      </c>
      <c r="D1372" s="75" t="s">
        <v>7154</v>
      </c>
    </row>
    <row r="1373">
      <c r="A1373" s="11" t="s">
        <v>130</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130</v>
      </c>
      <c r="B1377" s="13" t="s">
        <v>7954</v>
      </c>
      <c r="C1377" s="11" t="s">
        <v>7955</v>
      </c>
      <c r="D1377" s="75" t="s">
        <v>7956</v>
      </c>
    </row>
    <row r="1378">
      <c r="A1378" s="11" t="s">
        <v>130</v>
      </c>
      <c r="B1378" s="13" t="s">
        <v>7182</v>
      </c>
      <c r="C1378" s="11" t="s">
        <v>7183</v>
      </c>
      <c r="D1378" s="96" t="s">
        <v>7185</v>
      </c>
    </row>
    <row r="1379">
      <c r="A1379" s="11" t="s">
        <v>130</v>
      </c>
      <c r="B1379" s="13" t="s">
        <v>7957</v>
      </c>
      <c r="C1379" s="11" t="s">
        <v>7958</v>
      </c>
      <c r="D1379" s="75" t="s">
        <v>7959</v>
      </c>
    </row>
    <row r="1380">
      <c r="A1380" s="11" t="s">
        <v>130</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130</v>
      </c>
      <c r="B1384" s="13" t="s">
        <v>7963</v>
      </c>
      <c r="C1384" s="11" t="s">
        <v>7964</v>
      </c>
      <c r="D1384" s="96" t="s">
        <v>7965</v>
      </c>
    </row>
    <row r="1385">
      <c r="A1385" s="11" t="s">
        <v>130</v>
      </c>
      <c r="B1385" s="13" t="s">
        <v>7209</v>
      </c>
      <c r="C1385" s="11" t="s">
        <v>7210</v>
      </c>
      <c r="D1385" s="75" t="s">
        <v>7212</v>
      </c>
    </row>
    <row r="1386">
      <c r="A1386" s="11" t="s">
        <v>130</v>
      </c>
      <c r="B1386" s="13" t="s">
        <v>7218</v>
      </c>
      <c r="C1386" s="11" t="s">
        <v>7219</v>
      </c>
      <c r="D1386" s="96" t="s">
        <v>7221</v>
      </c>
    </row>
    <row r="1387">
      <c r="A1387" s="11" t="s">
        <v>130</v>
      </c>
      <c r="B1387" s="13" t="s">
        <v>7224</v>
      </c>
      <c r="C1387" s="11" t="s">
        <v>3772</v>
      </c>
      <c r="D1387" s="96" t="s">
        <v>3774</v>
      </c>
    </row>
    <row r="1388">
      <c r="A1388" s="11" t="s">
        <v>130</v>
      </c>
      <c r="B1388" s="13" t="s">
        <v>7226</v>
      </c>
      <c r="C1388" s="11" t="s">
        <v>7227</v>
      </c>
      <c r="D1388" s="96" t="s">
        <v>7229</v>
      </c>
    </row>
    <row r="1389">
      <c r="A1389" s="11" t="s">
        <v>130</v>
      </c>
      <c r="B1389" s="13" t="s">
        <v>7232</v>
      </c>
      <c r="C1389" s="11" t="s">
        <v>7233</v>
      </c>
      <c r="D1389" s="96" t="s">
        <v>7235</v>
      </c>
    </row>
    <row r="1390">
      <c r="A1390" s="11" t="s">
        <v>130</v>
      </c>
      <c r="B1390" s="13" t="s">
        <v>7236</v>
      </c>
      <c r="C1390" s="11" t="s">
        <v>7237</v>
      </c>
      <c r="D1390" s="96" t="s">
        <v>7239</v>
      </c>
    </row>
    <row r="1391">
      <c r="A1391" s="11" t="s">
        <v>130</v>
      </c>
      <c r="B1391" s="13" t="s">
        <v>7240</v>
      </c>
      <c r="C1391" s="11" t="s">
        <v>7241</v>
      </c>
      <c r="D1391" s="96" t="s">
        <v>7243</v>
      </c>
    </row>
    <row r="1392">
      <c r="A1392" s="11" t="s">
        <v>130</v>
      </c>
      <c r="B1392" s="13" t="s">
        <v>7244</v>
      </c>
      <c r="C1392" s="11" t="s">
        <v>4204</v>
      </c>
      <c r="D1392" s="96" t="s">
        <v>4206</v>
      </c>
    </row>
    <row r="1393">
      <c r="A1393" s="11" t="s">
        <v>130</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130</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130</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