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37DB33_B337_4701_9108_AB91233A3865_.wvu.FilterData">'client strings'!$C$1:$C$1367</definedName>
    <definedName hidden="1" localSheetId="0" name="Z_1625A726_DE11_45C7_84E9_8CE23C85126A_.wvu.FilterData">'client strings'!$F$1:$F$1367</definedName>
  </definedNames>
  <calcPr/>
  <customWorkbookViews>
    <customWorkbookView activeSheetId="0" maximized="1" windowHeight="0" windowWidth="0" guid="{2237DB33-B337-4701-9108-AB91233A3865}" name="过滤器1"/>
    <customWorkbookView activeSheetId="0" maximized="1" windowHeight="0" windowWidth="0" guid="{1625A726-DE11-45C7-84E9-8CE23C85126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<sst xmlns="http://schemas.openxmlformats.org/spreadsheetml/2006/main" count="13261" uniqueCount="6049">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</sst>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1625A726-DE11-45C7-84E9-8CE23C85126A}" filter="1" showAutoFilter="1">
      <autoFilter ref="$F$1:$F$1367"/>
    </customSheetView>
    <customSheetView guid="{2237DB33-B337-4701-9108-AB91233A3865}"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6041</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6042</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6043</v>
      </c>
      <c r="D1073" s="50"/>
    </row>
    <row r="1074">
      <c r="A1074" s="25" t="s">
        <v>72</v>
      </c>
      <c r="B1074" s="26" t="s">
        <v>4795</v>
      </c>
      <c r="C1074" s="26" t="s">
        <v>6044</v>
      </c>
      <c r="D1074" s="50"/>
    </row>
    <row r="1075">
      <c r="A1075" s="25" t="s">
        <v>7</v>
      </c>
      <c r="B1075" s="26" t="s">
        <v>4800</v>
      </c>
      <c r="C1075" s="26" t="s">
        <v>4801</v>
      </c>
      <c r="D1075" s="50" t="s">
        <v>4803</v>
      </c>
    </row>
    <row r="1076">
      <c r="A1076" s="25" t="s">
        <v>72</v>
      </c>
      <c r="B1076" s="26" t="s">
        <v>6045</v>
      </c>
      <c r="C1076" s="26" t="s">
        <v>6046</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6047</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6048</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