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8EE8DA3_4190_420E_9326_C835B3236CD9_.wvu.FilterData">'client strings'!$C$1:$C$1367</definedName>
    <definedName hidden="1" localSheetId="0" name="Z_DD6F7860_2E00_4CFC_8C0D_872CAC1D3AF6_.wvu.FilterData">'client strings'!$F$1:$F$1367</definedName>
  </definedNames>
  <calcPr/>
  <customWorkbookViews>
    <customWorkbookView activeSheetId="0" maximized="1" windowHeight="0" windowWidth="0" guid="{E8EE8DA3-4190-420E-9326-C835B3236CD9}" name="过滤器1"/>
    <customWorkbookView activeSheetId="0" maximized="1" windowHeight="0" windowWidth="0" guid="{DD6F7860-2E00-4CFC-8C0D-872CAC1D3AF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<sst xmlns="http://schemas.openxmlformats.org/spreadsheetml/2006/main" count="13261" uniqueCount="6045">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</sst>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4"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DD6F7860-2E00-4CFC-8C0D-872CAC1D3AF6}" filter="1" showAutoFilter="1">
      <autoFilter ref="$F$1:$F$1367"/>
    </customSheetView>
    <customSheetView guid="{E8EE8DA3-4190-420E-9326-C835B3236CD9}"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6032</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6033</v>
      </c>
      <c r="C690" s="25" t="s">
        <v>6034</v>
      </c>
      <c r="D690" s="26" t="s">
        <v>3071</v>
      </c>
    </row>
    <row r="691">
      <c r="A691" s="25" t="s">
        <v>72</v>
      </c>
      <c r="B691" s="26" t="s">
        <v>3072</v>
      </c>
      <c r="C691" s="26" t="s">
        <v>3073</v>
      </c>
      <c r="D691" s="26" t="s">
        <v>3076</v>
      </c>
    </row>
    <row r="692">
      <c r="A692" s="25" t="s">
        <v>72</v>
      </c>
      <c r="B692" s="26" t="s">
        <v>6035</v>
      </c>
      <c r="C692" s="26" t="s">
        <v>6036</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6037</v>
      </c>
      <c r="C737" s="26" t="s">
        <v>6038</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6039</v>
      </c>
      <c r="C894" s="54" t="s">
        <v>6040</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4254</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4635</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4791</v>
      </c>
      <c r="D1073" s="50"/>
    </row>
    <row r="1074">
      <c r="A1074" s="25" t="s">
        <v>72</v>
      </c>
      <c r="B1074" s="26" t="s">
        <v>4795</v>
      </c>
      <c r="C1074" s="26" t="s">
        <v>4796</v>
      </c>
      <c r="D1074" s="50"/>
    </row>
    <row r="1075">
      <c r="A1075" s="25" t="s">
        <v>7</v>
      </c>
      <c r="B1075" s="26" t="s">
        <v>4800</v>
      </c>
      <c r="C1075" s="26" t="s">
        <v>4801</v>
      </c>
      <c r="D1075" s="50" t="s">
        <v>4803</v>
      </c>
    </row>
    <row r="1076">
      <c r="A1076" s="25" t="s">
        <v>72</v>
      </c>
      <c r="B1076" s="26" t="s">
        <v>6041</v>
      </c>
      <c r="C1076" s="26" t="s">
        <v>6042</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6043</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6044</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