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<sst xmlns="http://schemas.openxmlformats.org/spreadsheetml/2006/main" count="12971" uniqueCount="6017">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</sst>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t="s">
        <v>6008</v>
      </c>
      <c r="D1367" s="4"/>
      <c r="E1367" s="4"/>
      <c r="F1367" s="1" t="s">
        <v>6009</v>
      </c>
      <c r="G1367" s="7"/>
    </row>
    <row r="1368" ht="15.75" customHeight="1">
      <c r="A1368" s="1"/>
      <c r="B1368" s="1"/>
      <c r="C1368" s="1"/>
      <c r="D1368" s="4"/>
      <c r="E1368" s="4"/>
      <c r="F1368" s="1"/>
      <c r="G1368" s="7"/>
    </row>
  </sheetData>
  <conditionalFormatting sqref="B139:B140">
    <cfRule type="expression" dxfId="0" priority="1">
      <formula>COUNTIF(C139:C1486, B139) &gt; 1</formula>
    </cfRule>
  </conditionalFormatting>
  <conditionalFormatting sqref="B101:B126">
    <cfRule type="expression" dxfId="0" priority="2">
      <formula>COUNTIF(C101:C1465, B101) &gt; 1</formula>
    </cfRule>
  </conditionalFormatting>
  <conditionalFormatting sqref="B128:B138">
    <cfRule type="expression" dxfId="0" priority="3">
      <formula>COUNTIF(C128:C1466,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6010</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6011</v>
      </c>
      <c r="D307" s="49" t="s">
        <v>6012</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6013</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6014</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6015</v>
      </c>
      <c r="D1247" s="49" t="s">
        <v>5644</v>
      </c>
    </row>
    <row r="1248">
      <c r="A1248" s="1" t="s">
        <v>72</v>
      </c>
      <c r="B1248" s="25" t="s">
        <v>5645</v>
      </c>
      <c r="C1248" s="4" t="s">
        <v>5646</v>
      </c>
      <c r="D1248" s="49" t="s">
        <v>5648</v>
      </c>
    </row>
    <row r="1249">
      <c r="A1249" s="1" t="s">
        <v>72</v>
      </c>
      <c r="B1249" s="25" t="s">
        <v>5649</v>
      </c>
      <c r="C1249" s="4" t="s">
        <v>6016</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