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C84954_0DC6_4828_8B8A_4019E837464A_.wvu.FilterData">'client strings'!$C$1:$C$1514</definedName>
    <definedName hidden="1" localSheetId="0" name="Z_934A51E2_A71F_4692_9B4B_1D01ADC61C99_.wvu.FilterData">'client strings'!$D$1:$D$1514</definedName>
  </definedNames>
  <calcPr/>
  <customWorkbookViews>
    <customWorkbookView activeSheetId="0" maximized="1" windowHeight="0" windowWidth="0" guid="{00C84954-0DC6-4828-8B8A-4019E837464A}" name="过滤器1"/>
    <customWorkbookView activeSheetId="0" maximized="1" windowHeight="0" windowWidth="0" guid="{934A51E2-A71F-4692-9B4B-1D01ADC61C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<sst xmlns="http://schemas.openxmlformats.org/spreadsheetml/2006/main" count="15370" uniqueCount="7356">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</sst>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934A51E2-A71F-4692-9B4B-1D01ADC61C99}" filter="1" showAutoFilter="1">
      <autoFilter ref="$D$1:$D$1514"/>
    </customSheetView>
    <customSheetView guid="{00C84954-0DC6-4828-8B8A-4019E837464A}"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7292</v>
      </c>
      <c r="C237" s="11" t="s">
        <v>7293</v>
      </c>
      <c r="D237" s="66" t="s">
        <v>7294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7295</v>
      </c>
      <c r="C266" s="11" t="s">
        <v>7295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7297</v>
      </c>
      <c r="C405" s="9" t="s">
        <v>7298</v>
      </c>
      <c r="D405" s="68" t="s">
        <v>7299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7300</v>
      </c>
      <c r="C411" s="9" t="s">
        <v>7301</v>
      </c>
      <c r="D411" s="68" t="s">
        <v>7302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7305</v>
      </c>
      <c r="D578" s="75" t="s">
        <v>2857</v>
      </c>
    </row>
    <row r="579">
      <c r="A579" s="9" t="s">
        <v>7</v>
      </c>
      <c r="B579" s="11" t="s">
        <v>2858</v>
      </c>
      <c r="C579" s="9" t="s">
        <v>7306</v>
      </c>
      <c r="D579" s="75" t="s">
        <v>2861</v>
      </c>
    </row>
    <row r="580">
      <c r="A580" s="9" t="s">
        <v>7</v>
      </c>
      <c r="B580" s="11" t="s">
        <v>2864</v>
      </c>
      <c r="C580" s="9" t="s">
        <v>7307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7308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7309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7313</v>
      </c>
      <c r="C719" s="9" t="s">
        <v>7314</v>
      </c>
      <c r="D719" s="95" t="s">
        <v>7315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7317</v>
      </c>
      <c r="D788" s="68" t="s">
        <v>7318</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7319</v>
      </c>
      <c r="C826" s="11" t="s">
        <v>7320</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7321</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7322</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7323</v>
      </c>
    </row>
    <row r="1065">
      <c r="A1065" s="9" t="s">
        <v>68</v>
      </c>
      <c r="B1065" s="11" t="s">
        <v>5342</v>
      </c>
      <c r="C1065" s="11" t="s">
        <v>5343</v>
      </c>
      <c r="D1065" s="66" t="s">
        <v>5345</v>
      </c>
    </row>
    <row r="1066">
      <c r="A1066" s="9" t="s">
        <v>68</v>
      </c>
      <c r="B1066" s="11" t="s">
        <v>5346</v>
      </c>
      <c r="C1066" s="9" t="s">
        <v>5347</v>
      </c>
      <c r="D1066" s="66" t="s">
        <v>7324</v>
      </c>
    </row>
    <row r="1067">
      <c r="A1067" s="9" t="s">
        <v>68</v>
      </c>
      <c r="B1067" s="11" t="s">
        <v>5350</v>
      </c>
      <c r="C1067" s="11" t="s">
        <v>5351</v>
      </c>
      <c r="D1067" s="66" t="s">
        <v>5353</v>
      </c>
    </row>
    <row r="1068">
      <c r="A1068" s="9" t="s">
        <v>68</v>
      </c>
      <c r="B1068" s="11" t="s">
        <v>5354</v>
      </c>
      <c r="C1068" s="9" t="s">
        <v>5355</v>
      </c>
      <c r="D1068" s="66" t="s">
        <v>7325</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7326</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7327</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7328</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7329</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7330</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7331</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7332</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7333</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7334</v>
      </c>
      <c r="D1244" s="74" t="s">
        <v>7335</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7336</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7337</v>
      </c>
      <c r="C1339" s="9" t="s">
        <v>7338</v>
      </c>
      <c r="D1339" s="72" t="s">
        <v>7339</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7340</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7341</v>
      </c>
      <c r="C1377" s="9" t="s">
        <v>7342</v>
      </c>
      <c r="D1377" s="72" t="s">
        <v>7343</v>
      </c>
    </row>
    <row r="1378">
      <c r="A1378" s="9" t="s">
        <v>85</v>
      </c>
      <c r="B1378" s="11" t="s">
        <v>6936</v>
      </c>
      <c r="C1378" s="9" t="s">
        <v>6937</v>
      </c>
      <c r="D1378" s="93" t="s">
        <v>6939</v>
      </c>
    </row>
    <row r="1379">
      <c r="A1379" s="9" t="s">
        <v>85</v>
      </c>
      <c r="B1379" s="11" t="s">
        <v>7344</v>
      </c>
      <c r="C1379" s="9" t="s">
        <v>7345</v>
      </c>
      <c r="D1379" s="72" t="s">
        <v>7346</v>
      </c>
    </row>
    <row r="1380">
      <c r="A1380" s="9" t="s">
        <v>85</v>
      </c>
      <c r="B1380" s="11" t="s">
        <v>7347</v>
      </c>
      <c r="C1380" s="9" t="s">
        <v>7348</v>
      </c>
      <c r="D1380" s="72" t="s">
        <v>7349</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7350</v>
      </c>
      <c r="C1384" s="9" t="s">
        <v>7351</v>
      </c>
      <c r="D1384" s="93" t="s">
        <v>7352</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7353</v>
      </c>
      <c r="C1396" s="9" t="s">
        <v>7354</v>
      </c>
      <c r="D1396" s="72" t="s">
        <v>7355</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