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79AB95_FC8C_4AFD_B7B4_458354FFB8B1_.wvu.FilterData">'client strings'!$C$1:$C$1384</definedName>
    <definedName hidden="1" localSheetId="0" name="Z_B9D199A5_E9D2_4A2B_A7C1_3CA690AC4B82_.wvu.FilterData">'client strings'!$F$1:$F$1384</definedName>
  </definedNames>
  <calcPr/>
  <customWorkbookViews>
    <customWorkbookView activeSheetId="0" maximized="1" windowHeight="0" windowWidth="0" guid="{B879AB95-FC8C-4AFD-B7B4-458354FFB8B1}" name="过滤器1"/>
    <customWorkbookView activeSheetId="0" maximized="1" windowHeight="0" windowWidth="0" guid="{B9D199A5-E9D2-4A2B-A7C1-3CA690AC4B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<sst xmlns="http://schemas.openxmlformats.org/spreadsheetml/2006/main" count="13395" uniqueCount="6149">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</sst>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B9D199A5-E9D2-4A2B-A7C1-3CA690AC4B82}" filter="1" showAutoFilter="1">
      <autoFilter ref="$F$1:$F$1384"/>
    </customSheetView>
    <customSheetView guid="{B879AB95-FC8C-4AFD-B7B4-458354FFB8B1}"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50" t="s">
        <v>6139</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6140</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9"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6141</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6142</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6143</v>
      </c>
      <c r="D1073" s="49"/>
    </row>
    <row r="1074">
      <c r="A1074" s="27" t="s">
        <v>72</v>
      </c>
      <c r="B1074" s="20" t="s">
        <v>4962</v>
      </c>
      <c r="C1074" s="20" t="s">
        <v>6144</v>
      </c>
      <c r="D1074" s="49"/>
    </row>
    <row r="1075">
      <c r="A1075" s="27" t="s">
        <v>7</v>
      </c>
      <c r="B1075" s="20" t="s">
        <v>4967</v>
      </c>
      <c r="C1075" s="20" t="s">
        <v>4968</v>
      </c>
      <c r="D1075" s="49" t="s">
        <v>4970</v>
      </c>
    </row>
    <row r="1076">
      <c r="A1076" s="27" t="s">
        <v>72</v>
      </c>
      <c r="B1076" s="20" t="s">
        <v>6145</v>
      </c>
      <c r="C1076" s="20" t="s">
        <v>6146</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6147</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6148</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