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D0EBFB_AB97_4695_9CD1_FC1F335C20FE_.wvu.FilterData">'client strings'!$C$1:$C$1545</definedName>
    <definedName hidden="1" localSheetId="0" name="Z_B9E80786_62B1_4DC9_8FE6_E0C25F196BE7_.wvu.FilterData">'client strings'!$D$1:$D$1545</definedName>
  </definedNames>
  <calcPr/>
  <customWorkbookViews>
    <customWorkbookView activeSheetId="0" maximized="1" windowHeight="0" windowWidth="0" guid="{64D0EBFB-AB97-4695-9CD1-FC1F335C20FE}" name="过滤器1"/>
    <customWorkbookView activeSheetId="0" maximized="1" windowHeight="0" windowWidth="0" guid="{B9E80786-62B1-4DC9-8FE6-E0C25F196B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<sst xmlns="http://schemas.openxmlformats.org/spreadsheetml/2006/main" count="14981" uniqueCount="7048">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</sst>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c r="E1638" s="14"/>
      <c r="F1638" s="4"/>
      <c r="G1638" s="4"/>
    </row>
  </sheetData>
  <customSheetViews>
    <customSheetView guid="{B9E80786-62B1-4DC9-8FE6-E0C25F196BE7}" filter="1" showAutoFilter="1">
      <autoFilter ref="$D$1:$D$1545"/>
    </customSheetView>
    <customSheetView guid="{64D0EBFB-AB97-4695-9CD1-FC1F335C20FE}"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7015</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7016</v>
      </c>
      <c r="C266" s="29" t="s">
        <v>7016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7018</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7019</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7020</v>
      </c>
      <c r="C719" s="28" t="s">
        <v>7021</v>
      </c>
      <c r="D719" s="83" t="s">
        <v>7022</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7023</v>
      </c>
      <c r="D788" s="56" t="s">
        <v>7024</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7025</v>
      </c>
      <c r="C826" s="29" t="s">
        <v>7026</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7027</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7028</v>
      </c>
    </row>
    <row r="1065">
      <c r="A1065" s="28" t="s">
        <v>68</v>
      </c>
      <c r="B1065" s="29" t="s">
        <v>5231</v>
      </c>
      <c r="C1065" s="29" t="s">
        <v>5232</v>
      </c>
      <c r="D1065" s="54" t="s">
        <v>5234</v>
      </c>
    </row>
    <row r="1066">
      <c r="A1066" s="28" t="s">
        <v>68</v>
      </c>
      <c r="B1066" s="29" t="s">
        <v>5235</v>
      </c>
      <c r="C1066" s="28" t="s">
        <v>5236</v>
      </c>
      <c r="D1066" s="54" t="s">
        <v>7029</v>
      </c>
    </row>
    <row r="1067">
      <c r="A1067" s="28" t="s">
        <v>68</v>
      </c>
      <c r="B1067" s="29" t="s">
        <v>5239</v>
      </c>
      <c r="C1067" s="29" t="s">
        <v>5240</v>
      </c>
      <c r="D1067" s="54" t="s">
        <v>5242</v>
      </c>
    </row>
    <row r="1068">
      <c r="A1068" s="28" t="s">
        <v>68</v>
      </c>
      <c r="B1068" s="29" t="s">
        <v>5243</v>
      </c>
      <c r="C1068" s="28" t="s">
        <v>5244</v>
      </c>
      <c r="D1068" s="54" t="s">
        <v>7030</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7031</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7032</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7033</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7034</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7035</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7036</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7037</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7038</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7039</v>
      </c>
      <c r="D1244" s="62" t="s">
        <v>7040</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7041</v>
      </c>
      <c r="C1339" s="28" t="s">
        <v>7042</v>
      </c>
      <c r="D1339" s="60" t="s">
        <v>7043</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7044</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7045</v>
      </c>
      <c r="C1396" s="28" t="s">
        <v>7046</v>
      </c>
      <c r="D1396" s="60" t="s">
        <v>7047</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