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DCBE9C_A899_4569_A73C_858176D32CBF_.wvu.FilterData">'client strings'!$C$1:$C$1416</definedName>
    <definedName hidden="1" localSheetId="0" name="Z_265B15D6_5E20_4EF7_BB1D_5EBEEAFC8329_.wvu.FilterData">'client strings'!$D$1:$D$1416</definedName>
  </definedNames>
  <calcPr/>
  <customWorkbookViews>
    <customWorkbookView activeSheetId="0" maximized="1" windowHeight="0" windowWidth="0" guid="{39DCBE9C-A899-4569-A73C-858176D32CBF}" name="过滤器1"/>
    <customWorkbookView activeSheetId="0" maximized="1" windowHeight="0" windowWidth="0" guid="{265B15D6-5E20-4EF7-BB1D-5EBEEAFC83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<sst xmlns="http://schemas.openxmlformats.org/spreadsheetml/2006/main" count="14102" uniqueCount="6385">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</sst>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c r="B1409" s="1"/>
      <c r="C1409" s="1"/>
      <c r="D1409" s="1"/>
      <c r="E1409" s="7"/>
      <c r="F1409" s="4"/>
      <c r="G1409" s="4"/>
    </row>
    <row r="1410" ht="15.75" customHeight="1">
      <c r="A1410" s="1"/>
      <c r="B1410" s="1"/>
      <c r="C1410" s="1"/>
      <c r="D1410" s="1"/>
      <c r="E1410" s="7"/>
      <c r="F1410" s="4"/>
      <c r="G1410" s="4"/>
    </row>
    <row r="1411" ht="15.75" customHeight="1">
      <c r="A1411" s="1" t="s">
        <v>6339</v>
      </c>
      <c r="B1411" s="1" t="s">
        <v>6340</v>
      </c>
      <c r="C1411" s="1" t="s">
        <v>5445</v>
      </c>
      <c r="D1411" s="1" t="s">
        <v>6341</v>
      </c>
      <c r="E1411" s="7" t="s">
        <v>6342</v>
      </c>
      <c r="F1411" s="4"/>
      <c r="G1411" s="4"/>
    </row>
    <row r="1412" ht="15.75" customHeight="1">
      <c r="A1412" s="1" t="s">
        <v>6339</v>
      </c>
      <c r="B1412" s="1" t="s">
        <v>6343</v>
      </c>
      <c r="C1412" s="1" t="s">
        <v>6344</v>
      </c>
      <c r="D1412" s="1" t="s">
        <v>6345</v>
      </c>
      <c r="E1412" s="7" t="s">
        <v>6346</v>
      </c>
      <c r="F1412" s="4"/>
      <c r="G1412" s="4"/>
    </row>
    <row r="1413" ht="15.75" customHeight="1">
      <c r="A1413" s="1" t="s">
        <v>6339</v>
      </c>
      <c r="B1413" s="1" t="s">
        <v>6347</v>
      </c>
      <c r="C1413" s="1" t="s">
        <v>6348</v>
      </c>
      <c r="D1413" s="1" t="s">
        <v>6349</v>
      </c>
      <c r="E1413" s="7" t="s">
        <v>6350</v>
      </c>
      <c r="F1413" s="4"/>
      <c r="G1413" s="4"/>
    </row>
    <row r="1414" ht="15.75" customHeight="1">
      <c r="A1414" s="1" t="s">
        <v>6339</v>
      </c>
      <c r="B1414" s="1" t="s">
        <v>6351</v>
      </c>
      <c r="C1414" s="1" t="s">
        <v>6352</v>
      </c>
      <c r="D1414" s="1" t="s">
        <v>6353</v>
      </c>
      <c r="E1414" s="7" t="s">
        <v>6354</v>
      </c>
      <c r="F1414" s="4"/>
      <c r="G1414" s="4"/>
    </row>
    <row r="1415" ht="15.75" customHeight="1">
      <c r="A1415" s="1" t="s">
        <v>6339</v>
      </c>
      <c r="B1415" s="1" t="s">
        <v>6355</v>
      </c>
      <c r="C1415" s="1" t="s">
        <v>6356</v>
      </c>
      <c r="D1415" s="1" t="s">
        <v>6357</v>
      </c>
      <c r="E1415" s="7" t="s">
        <v>6358</v>
      </c>
      <c r="F1415" s="4"/>
      <c r="G1415" s="4"/>
    </row>
    <row r="1416" ht="15.75" customHeight="1">
      <c r="A1416" s="1" t="s">
        <v>6339</v>
      </c>
      <c r="B1416" s="1" t="s">
        <v>6359</v>
      </c>
      <c r="C1416" s="1" t="s">
        <v>6360</v>
      </c>
      <c r="D1416" s="1" t="s">
        <v>6361</v>
      </c>
      <c r="E1416" s="7" t="s">
        <v>6362</v>
      </c>
      <c r="F1416" s="4"/>
      <c r="G1416" s="4"/>
    </row>
    <row r="1417" ht="15.75" customHeight="1">
      <c r="A1417" s="1" t="s">
        <v>6363</v>
      </c>
      <c r="B1417" s="1"/>
      <c r="C1417" s="1" t="s">
        <v>6364</v>
      </c>
      <c r="D1417" s="1"/>
      <c r="E1417" s="7"/>
      <c r="F1417" s="4"/>
      <c r="G1417" s="4"/>
    </row>
    <row r="1418" ht="15.75" customHeight="1">
      <c r="A1418" s="1" t="s">
        <v>6363</v>
      </c>
      <c r="B1418" s="1"/>
      <c r="C1418" s="1" t="s">
        <v>6365</v>
      </c>
      <c r="D1418" s="1"/>
      <c r="E1418" s="7"/>
      <c r="F1418" s="4"/>
      <c r="G1418" s="4"/>
    </row>
    <row r="1419" ht="15.75" customHeight="1">
      <c r="A1419" s="1" t="s">
        <v>6363</v>
      </c>
      <c r="B1419" s="1"/>
      <c r="C1419" s="1" t="s">
        <v>6366</v>
      </c>
      <c r="D1419" s="1"/>
      <c r="E1419" s="7"/>
      <c r="F1419" s="4"/>
      <c r="G1419" s="4"/>
    </row>
    <row r="1420" ht="15.75" customHeight="1">
      <c r="A1420" s="1" t="s">
        <v>6363</v>
      </c>
      <c r="B1420" s="1"/>
      <c r="C1420" s="1" t="s">
        <v>6367</v>
      </c>
      <c r="D1420" s="1"/>
      <c r="E1420" s="7"/>
      <c r="F1420" s="4"/>
      <c r="G1420" s="4"/>
    </row>
  </sheetData>
  <customSheetViews>
    <customSheetView guid="{265B15D6-5E20-4EF7-BB1D-5EBEEAFC8329}" filter="1" showAutoFilter="1">
      <autoFilter ref="$D$1:$D$1416"/>
    </customSheetView>
    <customSheetView guid="{39DCBE9C-A899-4569-A73C-858176D32CBF}"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6383</v>
      </c>
      <c r="D1244" s="57" t="s">
        <v>6384</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