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FDB650_1143_49BD_BEDF_7737523A16AD_.wvu.FilterData">'client strings'!$F$1:$F$1384</definedName>
    <definedName hidden="1" localSheetId="0" name="Z_6F7D2DC0_6F5A_44EA_8694_F752EA70C5F8_.wvu.FilterData">'client strings'!$C$1:$C$1384</definedName>
  </definedNames>
  <calcPr/>
  <customWorkbookViews>
    <customWorkbookView activeSheetId="0" maximized="1" windowHeight="0" windowWidth="0" guid="{6F7D2DC0-6F5A-44EA-8694-F752EA70C5F8}" name="过滤器1"/>
    <customWorkbookView activeSheetId="0" maximized="1" windowHeight="0" windowWidth="0" guid="{49FDB650-1143-49BD-BEDF-7737523A16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<sst xmlns="http://schemas.openxmlformats.org/spreadsheetml/2006/main" count="13333" uniqueCount="6102">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</sst>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49FDB650-1143-49BD-BEDF-7737523A16AD}" filter="1" showAutoFilter="1">
      <autoFilter ref="$F$1:$F$1384"/>
    </customSheetView>
    <customSheetView guid="{6F7D2DC0-6F5A-44EA-8694-F752EA70C5F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8" t="s">
        <v>6075</v>
      </c>
    </row>
    <row r="214">
      <c r="A214" s="27" t="s">
        <v>7</v>
      </c>
      <c r="B214" s="20" t="s">
        <v>987</v>
      </c>
      <c r="C214" s="20" t="s">
        <v>988</v>
      </c>
      <c r="D214" s="49"/>
    </row>
    <row r="215">
      <c r="A215" s="27" t="s">
        <v>7</v>
      </c>
      <c r="B215" s="20" t="s">
        <v>992</v>
      </c>
      <c r="C215" s="61" t="s">
        <v>993</v>
      </c>
      <c r="D215" s="49"/>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48"/>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2"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3" t="s">
        <v>1839</v>
      </c>
      <c r="D409" s="64"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5" t="s">
        <v>7</v>
      </c>
      <c r="B579" s="66" t="s">
        <v>2637</v>
      </c>
      <c r="C579" s="65"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7"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8"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69"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0" t="s">
        <v>7</v>
      </c>
      <c r="B670" s="71" t="s">
        <v>3019</v>
      </c>
      <c r="C670" s="71"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2"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2"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3" t="s">
        <v>7</v>
      </c>
      <c r="B930" s="74" t="s">
        <v>4218</v>
      </c>
      <c r="C930" s="73"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5"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5" t="s">
        <v>7</v>
      </c>
      <c r="B1020" s="66" t="s">
        <v>4690</v>
      </c>
      <c r="C1020" s="65"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6" t="s">
        <v>4721</v>
      </c>
      <c r="C1026" s="77" t="s">
        <v>4722</v>
      </c>
      <c r="D1026" s="49"/>
    </row>
    <row r="1027">
      <c r="A1027" s="27" t="s">
        <v>7</v>
      </c>
      <c r="B1027" s="76" t="s">
        <v>4726</v>
      </c>
      <c r="C1027" s="78" t="s">
        <v>4727</v>
      </c>
      <c r="D1027" s="49"/>
    </row>
    <row r="1028">
      <c r="A1028" s="27" t="s">
        <v>7</v>
      </c>
      <c r="B1028" s="76"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79"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2"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2"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2"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0" t="s">
        <v>7</v>
      </c>
      <c r="B1262" s="81" t="s">
        <v>5789</v>
      </c>
      <c r="C1262" s="81"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69"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2"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