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8145F8_4CD5_4299_8C5E_B13D82197632_.wvu.FilterData">'client strings'!$D$1:$D$1429</definedName>
    <definedName hidden="1" localSheetId="0" name="Z_7AB6AF00_408F_436A_BFC2_581E2E2FF6BC_.wvu.FilterData">'client strings'!$C$1:$C$1429</definedName>
  </definedNames>
  <calcPr/>
  <customWorkbookViews>
    <customWorkbookView activeSheetId="0" maximized="1" windowHeight="0" windowWidth="0" guid="{7AB6AF00-408F-436A-BFC2-581E2E2FF6BC}" name="过滤器1"/>
    <customWorkbookView activeSheetId="0" maximized="1" windowHeight="0" windowWidth="0" guid="{B48145F8-4CD5-4299-8C5E-B13D821976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<sst xmlns="http://schemas.openxmlformats.org/spreadsheetml/2006/main" count="14221" uniqueCount="6473">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</sst>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c r="B1449" s="1"/>
      <c r="C1449" s="1"/>
      <c r="D1449" s="1"/>
      <c r="E1449" s="7"/>
      <c r="F1449" s="4"/>
      <c r="G1449" s="4"/>
    </row>
  </sheetData>
  <customSheetViews>
    <customSheetView guid="{B48145F8-4CD5-4299-8C5E-B13D82197632}" filter="1" showAutoFilter="1">
      <autoFilter ref="$D$1:$D$1429"/>
    </customSheetView>
    <customSheetView guid="{7AB6AF00-408F-436A-BFC2-581E2E2FF6B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6454</v>
      </c>
      <c r="C266" s="27" t="s">
        <v>6454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6457</v>
      </c>
      <c r="C826" s="27" t="s">
        <v>6458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6460</v>
      </c>
    </row>
    <row r="1065">
      <c r="A1065" s="26" t="s">
        <v>68</v>
      </c>
      <c r="B1065" s="27" t="s">
        <v>4794</v>
      </c>
      <c r="C1065" s="27" t="s">
        <v>4795</v>
      </c>
      <c r="D1065" s="51" t="s">
        <v>4797</v>
      </c>
    </row>
    <row r="1066">
      <c r="A1066" s="26" t="s">
        <v>68</v>
      </c>
      <c r="B1066" s="27" t="s">
        <v>4798</v>
      </c>
      <c r="C1066" s="26" t="s">
        <v>4799</v>
      </c>
      <c r="D1066" s="51" t="s">
        <v>6461</v>
      </c>
    </row>
    <row r="1067">
      <c r="A1067" s="26" t="s">
        <v>68</v>
      </c>
      <c r="B1067" s="27" t="s">
        <v>4802</v>
      </c>
      <c r="C1067" s="27" t="s">
        <v>4803</v>
      </c>
      <c r="D1067" s="51" t="s">
        <v>4805</v>
      </c>
    </row>
    <row r="1068">
      <c r="A1068" s="26" t="s">
        <v>68</v>
      </c>
      <c r="B1068" s="27" t="s">
        <v>4806</v>
      </c>
      <c r="C1068" s="26" t="s">
        <v>4807</v>
      </c>
      <c r="D1068" s="51" t="s">
        <v>6462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6471</v>
      </c>
      <c r="D1244" s="59" t="s">
        <v>6472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