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2703B1B_7B3C_4D53_979A_84E812EF772F_.wvu.FilterData">'client strings'!$D$1:$D$1508</definedName>
    <definedName hidden="1" localSheetId="0" name="Z_85AC9F10_80FC_4D44_80E4_1EEAE66435F7_.wvu.FilterData">'client strings'!$C$1:$C$1508</definedName>
  </definedNames>
  <calcPr/>
  <customWorkbookViews>
    <customWorkbookView activeSheetId="0" maximized="1" windowHeight="0" windowWidth="0" guid="{85AC9F10-80FC-4D44-80E4-1EEAE66435F7}" name="过滤器1"/>
    <customWorkbookView activeSheetId="0" maximized="1" windowHeight="0" windowWidth="0" guid="{42703B1B-7B3C-4D53-979A-84E812EF772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<sst xmlns="http://schemas.openxmlformats.org/spreadsheetml/2006/main" count="15553" uniqueCount="7529">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</sst>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42703B1B-7B3C-4D53-979A-84E812EF772F}" filter="1" showAutoFilter="1">
      <autoFilter ref="$D$1:$D$1508"/>
    </customSheetView>
    <customSheetView guid="{85AC9F10-80FC-4D44-80E4-1EEAE66435F7}"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7433</v>
      </c>
      <c r="C165" s="13" t="s">
        <v>7433</v>
      </c>
      <c r="D165" s="68" t="s">
        <v>7434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7435</v>
      </c>
      <c r="C170" s="13" t="s">
        <v>7436</v>
      </c>
      <c r="D170" s="68" t="s">
        <v>7437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7438</v>
      </c>
      <c r="C174" s="13" t="s">
        <v>7438</v>
      </c>
      <c r="D174" s="70" t="s">
        <v>7439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7440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7441</v>
      </c>
      <c r="C237" s="13" t="s">
        <v>7442</v>
      </c>
      <c r="D237" s="68" t="s">
        <v>7443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7444</v>
      </c>
      <c r="C266" s="13" t="s">
        <v>7444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7445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7446</v>
      </c>
      <c r="C314" s="13" t="s">
        <v>7447</v>
      </c>
      <c r="D314" s="68" t="s">
        <v>7448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7449</v>
      </c>
      <c r="C405" s="11" t="s">
        <v>7450</v>
      </c>
      <c r="D405" s="70" t="s">
        <v>7451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7452</v>
      </c>
      <c r="C411" s="11" t="s">
        <v>7453</v>
      </c>
      <c r="D411" s="70" t="s">
        <v>7454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7455</v>
      </c>
      <c r="C464" s="11" t="s">
        <v>7455</v>
      </c>
      <c r="D464" s="77" t="s">
        <v>7456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7457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7458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7459</v>
      </c>
      <c r="D578" s="77" t="s">
        <v>2981</v>
      </c>
    </row>
    <row r="579">
      <c r="A579" s="11" t="s">
        <v>7</v>
      </c>
      <c r="B579" s="13" t="s">
        <v>2982</v>
      </c>
      <c r="C579" s="11" t="s">
        <v>7460</v>
      </c>
      <c r="D579" s="77" t="s">
        <v>2985</v>
      </c>
    </row>
    <row r="580">
      <c r="A580" s="11" t="s">
        <v>7</v>
      </c>
      <c r="B580" s="13" t="s">
        <v>2988</v>
      </c>
      <c r="C580" s="11" t="s">
        <v>7461</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7462</v>
      </c>
      <c r="C585" s="11" t="s">
        <v>7462</v>
      </c>
      <c r="D585" s="77" t="s">
        <v>7463</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7464</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7465</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7466</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7467</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7468</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7469</v>
      </c>
      <c r="C719" s="11" t="s">
        <v>7470</v>
      </c>
      <c r="D719" s="97" t="s">
        <v>7471</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7472</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7473</v>
      </c>
      <c r="C769" s="13" t="s">
        <v>7473</v>
      </c>
      <c r="D769" s="69" t="s">
        <v>7474</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7475</v>
      </c>
      <c r="C778" s="13" t="s">
        <v>7476</v>
      </c>
      <c r="D778" s="68" t="s">
        <v>7477</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7478</v>
      </c>
      <c r="D782" s="69" t="s">
        <v>3984</v>
      </c>
    </row>
    <row r="783">
      <c r="A783" s="11" t="s">
        <v>7</v>
      </c>
      <c r="B783" s="13" t="s">
        <v>3987</v>
      </c>
      <c r="C783" s="13" t="s">
        <v>7479</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7480</v>
      </c>
      <c r="D788" s="70" t="s">
        <v>7481</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7482</v>
      </c>
      <c r="C801" s="13" t="s">
        <v>7482</v>
      </c>
      <c r="D801" s="69" t="s">
        <v>7483</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7484</v>
      </c>
      <c r="C826" s="13" t="s">
        <v>7485</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7486</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7487</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7488</v>
      </c>
    </row>
    <row r="1065">
      <c r="A1065" s="11" t="s">
        <v>72</v>
      </c>
      <c r="B1065" s="13" t="s">
        <v>5540</v>
      </c>
      <c r="C1065" s="13" t="s">
        <v>5541</v>
      </c>
      <c r="D1065" s="68" t="s">
        <v>5543</v>
      </c>
    </row>
    <row r="1066">
      <c r="A1066" s="11" t="s">
        <v>72</v>
      </c>
      <c r="B1066" s="13" t="s">
        <v>5544</v>
      </c>
      <c r="C1066" s="11" t="s">
        <v>5545</v>
      </c>
      <c r="D1066" s="68" t="s">
        <v>7489</v>
      </c>
    </row>
    <row r="1067">
      <c r="A1067" s="11" t="s">
        <v>72</v>
      </c>
      <c r="B1067" s="13" t="s">
        <v>5548</v>
      </c>
      <c r="C1067" s="13" t="s">
        <v>5549</v>
      </c>
      <c r="D1067" s="68" t="s">
        <v>5551</v>
      </c>
    </row>
    <row r="1068">
      <c r="A1068" s="11" t="s">
        <v>72</v>
      </c>
      <c r="B1068" s="13" t="s">
        <v>5552</v>
      </c>
      <c r="C1068" s="11" t="s">
        <v>5553</v>
      </c>
      <c r="D1068" s="68" t="s">
        <v>7490</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7491</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7492</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7493</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7494</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7495</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7496</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7497</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7498</v>
      </c>
      <c r="C1158" s="13" t="s">
        <v>7498</v>
      </c>
      <c r="D1158" s="69" t="s">
        <v>7499</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7500</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7501</v>
      </c>
      <c r="C1176" s="11" t="s">
        <v>7501</v>
      </c>
      <c r="D1176" s="69" t="s">
        <v>7502</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7503</v>
      </c>
      <c r="C1228" s="13" t="s">
        <v>7503</v>
      </c>
      <c r="D1228" s="69" t="s">
        <v>7504</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7505</v>
      </c>
      <c r="C1233" s="13" t="s">
        <v>7505</v>
      </c>
      <c r="D1233" s="70" t="s">
        <v>7506</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7507</v>
      </c>
      <c r="D1244" s="76" t="s">
        <v>7508</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7509</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7510</v>
      </c>
      <c r="C1339" s="11" t="s">
        <v>7511</v>
      </c>
      <c r="D1339" s="74" t="s">
        <v>7512</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7513</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7514</v>
      </c>
      <c r="C1377" s="11" t="s">
        <v>7515</v>
      </c>
      <c r="D1377" s="74" t="s">
        <v>7516</v>
      </c>
    </row>
    <row r="1378">
      <c r="A1378" s="11" t="s">
        <v>68</v>
      </c>
      <c r="B1378" s="13" t="s">
        <v>7177</v>
      </c>
      <c r="C1378" s="11" t="s">
        <v>7178</v>
      </c>
      <c r="D1378" s="95" t="s">
        <v>7180</v>
      </c>
    </row>
    <row r="1379">
      <c r="A1379" s="11" t="s">
        <v>68</v>
      </c>
      <c r="B1379" s="13" t="s">
        <v>7517</v>
      </c>
      <c r="C1379" s="11" t="s">
        <v>7518</v>
      </c>
      <c r="D1379" s="74" t="s">
        <v>7519</v>
      </c>
    </row>
    <row r="1380">
      <c r="A1380" s="11" t="s">
        <v>68</v>
      </c>
      <c r="B1380" s="13" t="s">
        <v>7520</v>
      </c>
      <c r="C1380" s="11" t="s">
        <v>7521</v>
      </c>
      <c r="D1380" s="74" t="s">
        <v>7522</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7523</v>
      </c>
      <c r="C1384" s="11" t="s">
        <v>7524</v>
      </c>
      <c r="D1384" s="95" t="s">
        <v>7525</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7526</v>
      </c>
      <c r="C1396" s="11" t="s">
        <v>7527</v>
      </c>
      <c r="D1396" s="74" t="s">
        <v>7528</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