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B4D6222_4CAB_49E0_A0DC_F3917FDCA3C1_.wvu.FilterData">'client strings'!$C$1:$C$1516</definedName>
    <definedName hidden="1" localSheetId="0" name="Z_1A4F81C1_BA7E_4827_AD93_AED9E809F925_.wvu.FilterData">'client strings'!$D$1:$D$1516</definedName>
  </definedNames>
  <calcPr/>
  <customWorkbookViews>
    <customWorkbookView activeSheetId="0" maximized="1" windowHeight="0" windowWidth="0" guid="{6B4D6222-4CAB-49E0-A0DC-F3917FDCA3C1}" name="过滤器1"/>
    <customWorkbookView activeSheetId="0" maximized="1" windowHeight="0" windowWidth="0" guid="{1A4F81C1-BA7E-4827-AD93-AED9E809F925}"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<sst xmlns="http://schemas.openxmlformats.org/spreadsheetml/2006/main" count="16018" uniqueCount="7844">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</sst>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53</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7706</v>
      </c>
      <c r="C1885" s="67" t="s">
        <v>7707</v>
      </c>
      <c r="D1885" s="67" t="s">
        <v>7708</v>
      </c>
      <c r="E1885" s="67"/>
      <c r="F1885" s="4"/>
      <c r="G1885" s="4"/>
    </row>
    <row r="1886" ht="15.75" customHeight="1">
      <c r="A1886" s="1" t="s">
        <v>53</v>
      </c>
      <c r="B1886" s="67" t="s">
        <v>7709</v>
      </c>
      <c r="C1886" s="67" t="s">
        <v>7709</v>
      </c>
      <c r="D1886" s="67" t="s">
        <v>7710</v>
      </c>
      <c r="E1886" s="67"/>
      <c r="F1886" s="4"/>
      <c r="G1886" s="4"/>
    </row>
    <row r="1887" ht="15.75" customHeight="1">
      <c r="A1887" s="1" t="s">
        <v>53</v>
      </c>
      <c r="B1887" s="67" t="s">
        <v>7711</v>
      </c>
      <c r="C1887" s="67" t="s">
        <v>7711</v>
      </c>
      <c r="D1887" s="67" t="s">
        <v>7711</v>
      </c>
      <c r="E1887" s="67"/>
      <c r="F1887" s="4"/>
      <c r="G1887" s="4"/>
    </row>
    <row r="1888" ht="15.75" customHeight="1">
      <c r="A1888" s="1" t="s">
        <v>53</v>
      </c>
      <c r="B1888" s="67" t="s">
        <v>7712</v>
      </c>
      <c r="C1888" s="67" t="s">
        <v>7712</v>
      </c>
      <c r="D1888" s="67" t="s">
        <v>7713</v>
      </c>
      <c r="E1888" s="67"/>
      <c r="F1888" s="4"/>
      <c r="G1888" s="4"/>
    </row>
    <row r="1889" ht="15.75" customHeight="1">
      <c r="A1889" s="1" t="s">
        <v>53</v>
      </c>
      <c r="B1889" s="67" t="s">
        <v>7714</v>
      </c>
      <c r="C1889" s="67" t="s">
        <v>7715</v>
      </c>
      <c r="D1889" s="67" t="s">
        <v>7716</v>
      </c>
      <c r="E1889" s="67"/>
      <c r="F1889" s="4"/>
      <c r="G1889" s="4"/>
    </row>
    <row r="1890" ht="15.75" customHeight="1">
      <c r="A1890" s="1" t="s">
        <v>53</v>
      </c>
      <c r="B1890" s="67" t="s">
        <v>7717</v>
      </c>
      <c r="C1890" s="67" t="s">
        <v>7717</v>
      </c>
      <c r="D1890" s="67" t="s">
        <v>7673</v>
      </c>
      <c r="E1890" s="67"/>
      <c r="F1890" s="4"/>
      <c r="G1890" s="4"/>
    </row>
    <row r="1891" ht="15.75" customHeight="1">
      <c r="A1891" s="1" t="s">
        <v>53</v>
      </c>
      <c r="B1891" s="67" t="s">
        <v>7672</v>
      </c>
      <c r="C1891" s="67" t="s">
        <v>7672</v>
      </c>
      <c r="D1891" s="67" t="s">
        <v>7673</v>
      </c>
      <c r="E1891" s="67"/>
      <c r="F1891" s="4"/>
      <c r="G1891" s="4"/>
    </row>
    <row r="1892" ht="15.75" customHeight="1">
      <c r="A1892" s="1" t="s">
        <v>68</v>
      </c>
      <c r="B1892" s="67" t="s">
        <v>7718</v>
      </c>
      <c r="C1892" s="67" t="s">
        <v>3999</v>
      </c>
      <c r="D1892" s="67" t="s">
        <v>4000</v>
      </c>
      <c r="E1892" s="67"/>
      <c r="F1892" s="4"/>
      <c r="G1892" s="4"/>
    </row>
    <row r="1893" ht="15.75" customHeight="1">
      <c r="A1893" s="1" t="s">
        <v>68</v>
      </c>
      <c r="B1893" s="67" t="s">
        <v>7719</v>
      </c>
      <c r="C1893" s="67" t="s">
        <v>7720</v>
      </c>
      <c r="D1893" s="67" t="s">
        <v>7721</v>
      </c>
      <c r="E1893" s="67"/>
      <c r="F1893" s="4"/>
      <c r="G1893" s="4"/>
    </row>
    <row r="1894" ht="15.75" customHeight="1">
      <c r="A1894" s="1" t="s">
        <v>68</v>
      </c>
      <c r="B1894" s="67" t="s">
        <v>7722</v>
      </c>
      <c r="C1894" s="67" t="s">
        <v>7723</v>
      </c>
      <c r="D1894" s="67" t="s">
        <v>7724</v>
      </c>
      <c r="E1894" s="67"/>
      <c r="F1894" s="4"/>
      <c r="G1894" s="4"/>
    </row>
    <row r="1895" ht="15.75" customHeight="1">
      <c r="A1895" s="1" t="s">
        <v>208</v>
      </c>
      <c r="B1895" s="67" t="s">
        <v>7725</v>
      </c>
      <c r="C1895" s="67" t="s">
        <v>7725</v>
      </c>
      <c r="D1895" s="67" t="s">
        <v>7726</v>
      </c>
      <c r="E1895" s="67"/>
      <c r="F1895" s="4"/>
      <c r="G1895" s="4"/>
    </row>
    <row r="1896" ht="15.75" customHeight="1">
      <c r="A1896" s="1" t="s">
        <v>208</v>
      </c>
      <c r="B1896" s="1" t="s">
        <v>7727</v>
      </c>
      <c r="C1896" s="1" t="s">
        <v>7727</v>
      </c>
      <c r="D1896" s="1" t="s">
        <v>7728</v>
      </c>
      <c r="E1896" s="16"/>
      <c r="F1896" s="4"/>
      <c r="G1896" s="4"/>
    </row>
    <row r="1897" ht="15.75" customHeight="1">
      <c r="A1897" s="1" t="s">
        <v>208</v>
      </c>
      <c r="B1897" s="1" t="s">
        <v>7729</v>
      </c>
      <c r="C1897" s="1" t="s">
        <v>7729</v>
      </c>
      <c r="D1897" s="1" t="s">
        <v>7730</v>
      </c>
      <c r="E1897" s="16"/>
      <c r="F1897" s="4"/>
      <c r="G1897" s="4"/>
    </row>
    <row r="1898" ht="15.75" customHeight="1">
      <c r="A1898" s="1" t="s">
        <v>208</v>
      </c>
      <c r="B1898" s="1" t="s">
        <v>7731</v>
      </c>
      <c r="C1898" s="1" t="s">
        <v>7732</v>
      </c>
      <c r="D1898" s="1" t="s">
        <v>7733</v>
      </c>
      <c r="E1898" s="16"/>
      <c r="F1898" s="4"/>
      <c r="G1898" s="4"/>
    </row>
    <row r="1899" ht="15.75" customHeight="1">
      <c r="A1899" s="1" t="s">
        <v>208</v>
      </c>
      <c r="B1899" s="1" t="s">
        <v>7734</v>
      </c>
      <c r="C1899" s="1" t="s">
        <v>7735</v>
      </c>
      <c r="D1899" s="1" t="s">
        <v>7736</v>
      </c>
      <c r="E1899" s="16"/>
      <c r="F1899" s="4"/>
      <c r="G1899" s="4"/>
    </row>
    <row r="1900" ht="15.75" customHeight="1">
      <c r="A1900" s="1" t="s">
        <v>208</v>
      </c>
      <c r="B1900" s="1" t="s">
        <v>7737</v>
      </c>
      <c r="C1900" s="1" t="s">
        <v>7738</v>
      </c>
      <c r="D1900" s="1" t="s">
        <v>7739</v>
      </c>
      <c r="E1900" s="16"/>
      <c r="F1900" s="4"/>
      <c r="G1900" s="4"/>
    </row>
    <row r="1901" ht="15.75" customHeight="1">
      <c r="A1901" s="1" t="s">
        <v>208</v>
      </c>
      <c r="B1901" s="1" t="s">
        <v>7740</v>
      </c>
      <c r="C1901" s="1" t="s">
        <v>7741</v>
      </c>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sheetData>
  <customSheetViews>
    <customSheetView guid="{1A4F81C1-BA7E-4827-AD93-AED9E809F925}" filter="1" showAutoFilter="1">
      <autoFilter ref="$D$1:$D$1516"/>
    </customSheetView>
    <customSheetView guid="{6B4D6222-4CAB-49E0-A0DC-F3917FDCA3C1}"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COUNTIF(C260:C2722, B260) &gt; 1</formula>
    </cfRule>
  </conditionalFormatting>
  <conditionalFormatting sqref="B220:B247">
    <cfRule type="expression" dxfId="0" priority="3">
      <formula>COUNTIF(C220:C2701, B220) &gt; 1</formula>
    </cfRule>
  </conditionalFormatting>
  <conditionalFormatting sqref="B249:B259">
    <cfRule type="expression" dxfId="0" priority="4">
      <formula>COUNTIF(C249:C2702,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7742</v>
      </c>
      <c r="C165" s="13" t="s">
        <v>7742</v>
      </c>
      <c r="D165" s="69" t="s">
        <v>7743</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7744</v>
      </c>
      <c r="C170" s="13" t="s">
        <v>7745</v>
      </c>
      <c r="D170" s="69" t="s">
        <v>7746</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7747</v>
      </c>
      <c r="C174" s="13" t="s">
        <v>7747</v>
      </c>
      <c r="D174" s="71" t="s">
        <v>7748</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7749</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7750</v>
      </c>
      <c r="C237" s="13" t="s">
        <v>7751</v>
      </c>
      <c r="D237" s="69" t="s">
        <v>7752</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7753</v>
      </c>
      <c r="C266" s="13" t="s">
        <v>7753</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7754</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7755</v>
      </c>
      <c r="C314" s="13" t="s">
        <v>7756</v>
      </c>
      <c r="D314" s="69" t="s">
        <v>7757</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7758</v>
      </c>
      <c r="C405" s="11" t="s">
        <v>7759</v>
      </c>
      <c r="D405" s="71" t="s">
        <v>7760</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7761</v>
      </c>
      <c r="C411" s="11" t="s">
        <v>7762</v>
      </c>
      <c r="D411" s="71" t="s">
        <v>7763</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7764</v>
      </c>
      <c r="C464" s="11" t="s">
        <v>7764</v>
      </c>
      <c r="D464" s="78" t="s">
        <v>7765</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7766</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7767</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7768</v>
      </c>
      <c r="D578" s="78" t="s">
        <v>3002</v>
      </c>
    </row>
    <row r="579">
      <c r="A579" s="11" t="s">
        <v>7</v>
      </c>
      <c r="B579" s="13" t="s">
        <v>3003</v>
      </c>
      <c r="C579" s="11" t="s">
        <v>7769</v>
      </c>
      <c r="D579" s="78" t="s">
        <v>3006</v>
      </c>
    </row>
    <row r="580">
      <c r="A580" s="11" t="s">
        <v>7</v>
      </c>
      <c r="B580" s="13" t="s">
        <v>3009</v>
      </c>
      <c r="C580" s="11" t="s">
        <v>7770</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7771</v>
      </c>
      <c r="C585" s="11" t="s">
        <v>7771</v>
      </c>
      <c r="D585" s="78" t="s">
        <v>7772</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7773</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7774</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7775</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7776</v>
      </c>
      <c r="C649" s="11" t="s">
        <v>7777</v>
      </c>
      <c r="D649" s="78" t="s">
        <v>7778</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7779</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7780</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7781</v>
      </c>
      <c r="C719" s="11" t="s">
        <v>7782</v>
      </c>
      <c r="D719" s="98" t="s">
        <v>7783</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7784</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7785</v>
      </c>
      <c r="C769" s="13" t="s">
        <v>7785</v>
      </c>
      <c r="D769" s="70" t="s">
        <v>7786</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7787</v>
      </c>
      <c r="C778" s="13" t="s">
        <v>7788</v>
      </c>
      <c r="D778" s="69" t="s">
        <v>7789</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7790</v>
      </c>
      <c r="D782" s="70" t="s">
        <v>4010</v>
      </c>
    </row>
    <row r="783">
      <c r="A783" s="11" t="s">
        <v>7</v>
      </c>
      <c r="B783" s="13" t="s">
        <v>4013</v>
      </c>
      <c r="C783" s="13" t="s">
        <v>7791</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7792</v>
      </c>
      <c r="D788" s="71" t="s">
        <v>7793</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7794</v>
      </c>
      <c r="C801" s="13" t="s">
        <v>7794</v>
      </c>
      <c r="D801" s="70" t="s">
        <v>7795</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7796</v>
      </c>
      <c r="C826" s="13" t="s">
        <v>7797</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7798</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7799</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7800</v>
      </c>
    </row>
    <row r="1065">
      <c r="A1065" s="11" t="s">
        <v>72</v>
      </c>
      <c r="B1065" s="13" t="s">
        <v>5566</v>
      </c>
      <c r="C1065" s="13" t="s">
        <v>5567</v>
      </c>
      <c r="D1065" s="69" t="s">
        <v>5569</v>
      </c>
    </row>
    <row r="1066">
      <c r="A1066" s="11" t="s">
        <v>72</v>
      </c>
      <c r="B1066" s="13" t="s">
        <v>5570</v>
      </c>
      <c r="C1066" s="11" t="s">
        <v>5571</v>
      </c>
      <c r="D1066" s="69" t="s">
        <v>7801</v>
      </c>
    </row>
    <row r="1067">
      <c r="A1067" s="11" t="s">
        <v>72</v>
      </c>
      <c r="B1067" s="13" t="s">
        <v>5574</v>
      </c>
      <c r="C1067" s="13" t="s">
        <v>5575</v>
      </c>
      <c r="D1067" s="69" t="s">
        <v>5577</v>
      </c>
    </row>
    <row r="1068">
      <c r="A1068" s="11" t="s">
        <v>72</v>
      </c>
      <c r="B1068" s="13" t="s">
        <v>5578</v>
      </c>
      <c r="C1068" s="11" t="s">
        <v>5579</v>
      </c>
      <c r="D1068" s="69" t="s">
        <v>7802</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7803</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7804</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7805</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7806</v>
      </c>
      <c r="C1086" s="13" t="s">
        <v>7807</v>
      </c>
      <c r="D1086" s="72" t="s">
        <v>7808</v>
      </c>
    </row>
    <row r="1087">
      <c r="A1087" s="11" t="s">
        <v>72</v>
      </c>
      <c r="B1087" s="13" t="s">
        <v>5668</v>
      </c>
      <c r="C1087" s="13" t="s">
        <v>5669</v>
      </c>
      <c r="D1087" s="69" t="s">
        <v>5671</v>
      </c>
    </row>
    <row r="1088">
      <c r="A1088" s="11" t="s">
        <v>72</v>
      </c>
      <c r="B1088" s="13" t="s">
        <v>5672</v>
      </c>
      <c r="C1088" s="13" t="s">
        <v>5673</v>
      </c>
      <c r="D1088" s="69" t="s">
        <v>7809</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7810</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7811</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7812</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7813</v>
      </c>
      <c r="C1158" s="13" t="s">
        <v>7813</v>
      </c>
      <c r="D1158" s="70" t="s">
        <v>7814</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7815</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7816</v>
      </c>
      <c r="C1176" s="11" t="s">
        <v>7816</v>
      </c>
      <c r="D1176" s="70" t="s">
        <v>7817</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7818</v>
      </c>
      <c r="C1228" s="13" t="s">
        <v>7818</v>
      </c>
      <c r="D1228" s="70" t="s">
        <v>7819</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7820</v>
      </c>
      <c r="C1233" s="13" t="s">
        <v>7820</v>
      </c>
      <c r="D1233" s="71" t="s">
        <v>7821</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7822</v>
      </c>
      <c r="D1244" s="77" t="s">
        <v>7823</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7824</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7825</v>
      </c>
      <c r="C1339" s="11" t="s">
        <v>7826</v>
      </c>
      <c r="D1339" s="75" t="s">
        <v>7827</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7828</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7829</v>
      </c>
      <c r="C1377" s="11" t="s">
        <v>7830</v>
      </c>
      <c r="D1377" s="75" t="s">
        <v>7831</v>
      </c>
    </row>
    <row r="1378">
      <c r="A1378" s="11" t="s">
        <v>68</v>
      </c>
      <c r="B1378" s="13" t="s">
        <v>7198</v>
      </c>
      <c r="C1378" s="11" t="s">
        <v>7199</v>
      </c>
      <c r="D1378" s="96" t="s">
        <v>7201</v>
      </c>
    </row>
    <row r="1379">
      <c r="A1379" s="11" t="s">
        <v>68</v>
      </c>
      <c r="B1379" s="13" t="s">
        <v>7832</v>
      </c>
      <c r="C1379" s="11" t="s">
        <v>7833</v>
      </c>
      <c r="D1379" s="75" t="s">
        <v>7834</v>
      </c>
    </row>
    <row r="1380">
      <c r="A1380" s="11" t="s">
        <v>68</v>
      </c>
      <c r="B1380" s="13" t="s">
        <v>7835</v>
      </c>
      <c r="C1380" s="11" t="s">
        <v>7836</v>
      </c>
      <c r="D1380" s="75" t="s">
        <v>7837</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7838</v>
      </c>
      <c r="C1384" s="11" t="s">
        <v>7839</v>
      </c>
      <c r="D1384" s="96" t="s">
        <v>7840</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7841</v>
      </c>
      <c r="C1396" s="11" t="s">
        <v>7842</v>
      </c>
      <c r="D1396" s="75" t="s">
        <v>7843</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