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E482B72_BFAA_46F1_AF4E_CEC766AD7B6B_.wvu.FilterData">'client strings'!$D$1:$D$1512</definedName>
    <definedName hidden="1" localSheetId="0" name="Z_D55660C9_95A9_4E22_A806_9D566DAF9F25_.wvu.FilterData">'client strings'!$C$1:$C$1512</definedName>
  </definedNames>
  <calcPr/>
  <customWorkbookViews>
    <customWorkbookView activeSheetId="0" maximized="1" windowHeight="0" windowWidth="0" guid="{D55660C9-95A9-4E22-A806-9D566DAF9F25}" name="过滤器1"/>
    <customWorkbookView activeSheetId="0" maximized="1" windowHeight="0" windowWidth="0" guid="{0E482B72-BFAA-46F1-AF4E-CEC766AD7B6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<sst xmlns="http://schemas.openxmlformats.org/spreadsheetml/2006/main" count="15329" uniqueCount="7314">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</sst>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53</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1" t="s">
        <v>6688</v>
      </c>
      <c r="E1575" s="3" t="s">
        <v>6689</v>
      </c>
      <c r="F1575" s="4"/>
      <c r="G1575" s="4"/>
    </row>
    <row r="1576" ht="15.75" customHeight="1">
      <c r="A1576" s="1" t="s">
        <v>85</v>
      </c>
      <c r="B1576" s="1" t="s">
        <v>6690</v>
      </c>
      <c r="C1576" s="4" t="s">
        <v>6690</v>
      </c>
      <c r="D1576" s="4" t="s">
        <v>6691</v>
      </c>
      <c r="E1576" s="3" t="s">
        <v>6692</v>
      </c>
      <c r="F1576" s="4" t="s">
        <v>6693</v>
      </c>
      <c r="G1576" s="4" t="s">
        <v>6690</v>
      </c>
    </row>
    <row r="1577" ht="15.75" customHeight="1">
      <c r="A1577" s="1" t="s">
        <v>7</v>
      </c>
      <c r="B1577" s="4" t="s">
        <v>6694</v>
      </c>
      <c r="C1577" s="4" t="s">
        <v>6695</v>
      </c>
      <c r="D1577" s="4" t="s">
        <v>6696</v>
      </c>
      <c r="E1577" s="15" t="s">
        <v>6697</v>
      </c>
      <c r="F1577" s="4" t="s">
        <v>6698</v>
      </c>
      <c r="G1577" s="4" t="s">
        <v>6699</v>
      </c>
    </row>
    <row r="1578" ht="15.75" customHeight="1">
      <c r="A1578" s="1" t="s">
        <v>7</v>
      </c>
      <c r="B1578" s="4" t="s">
        <v>6700</v>
      </c>
      <c r="C1578" s="4" t="s">
        <v>6701</v>
      </c>
      <c r="D1578" s="4" t="s">
        <v>6702</v>
      </c>
      <c r="E1578" s="3" t="s">
        <v>6703</v>
      </c>
      <c r="F1578" s="4" t="s">
        <v>6704</v>
      </c>
      <c r="G1578" s="4"/>
    </row>
    <row r="1579" ht="15.75" customHeight="1">
      <c r="A1579" s="1" t="s">
        <v>7</v>
      </c>
      <c r="B1579" s="4" t="s">
        <v>6705</v>
      </c>
      <c r="C1579" s="4" t="s">
        <v>6706</v>
      </c>
      <c r="D1579" s="4" t="s">
        <v>6707</v>
      </c>
      <c r="E1579" s="3" t="s">
        <v>6708</v>
      </c>
      <c r="F1579" s="4" t="s">
        <v>6709</v>
      </c>
      <c r="G1579" s="4" t="s">
        <v>6709</v>
      </c>
    </row>
    <row r="1580" ht="15.75" customHeight="1">
      <c r="A1580" s="1" t="s">
        <v>7</v>
      </c>
      <c r="B1580" s="4" t="s">
        <v>6710</v>
      </c>
      <c r="C1580" s="4" t="s">
        <v>6711</v>
      </c>
      <c r="D1580" s="4" t="s">
        <v>6712</v>
      </c>
      <c r="E1580" s="3" t="s">
        <v>6713</v>
      </c>
      <c r="F1580" s="4" t="s">
        <v>6714</v>
      </c>
      <c r="G1580" s="4" t="s">
        <v>6715</v>
      </c>
    </row>
    <row r="1581" ht="15.75" customHeight="1">
      <c r="A1581" s="1" t="s">
        <v>7</v>
      </c>
      <c r="B1581" s="4" t="s">
        <v>6716</v>
      </c>
      <c r="C1581" s="4" t="s">
        <v>6717</v>
      </c>
      <c r="D1581" s="4" t="s">
        <v>6718</v>
      </c>
      <c r="E1581" s="3" t="s">
        <v>6719</v>
      </c>
      <c r="F1581" s="4" t="s">
        <v>6720</v>
      </c>
      <c r="G1581" s="4" t="s">
        <v>6721</v>
      </c>
    </row>
    <row r="1582" ht="15.75" customHeight="1">
      <c r="A1582" s="1" t="s">
        <v>7</v>
      </c>
      <c r="B1582" s="4" t="s">
        <v>6722</v>
      </c>
      <c r="C1582" s="4" t="s">
        <v>6723</v>
      </c>
      <c r="D1582" s="4" t="s">
        <v>6724</v>
      </c>
      <c r="E1582" s="3" t="s">
        <v>6725</v>
      </c>
      <c r="F1582" s="4" t="s">
        <v>6726</v>
      </c>
      <c r="G1582" s="4" t="s">
        <v>6727</v>
      </c>
    </row>
    <row r="1583" ht="15.75" customHeight="1">
      <c r="A1583" s="1" t="s">
        <v>68</v>
      </c>
      <c r="B1583" s="1" t="s">
        <v>6728</v>
      </c>
      <c r="C1583" s="1" t="s">
        <v>6729</v>
      </c>
      <c r="D1583" s="1" t="s">
        <v>6730</v>
      </c>
      <c r="E1583" s="15" t="s">
        <v>6731</v>
      </c>
      <c r="F1583" s="4"/>
      <c r="G1583" s="4"/>
    </row>
    <row r="1584" ht="15.75" customHeight="1">
      <c r="A1584" s="1" t="s">
        <v>7</v>
      </c>
      <c r="B1584" s="4" t="s">
        <v>6732</v>
      </c>
      <c r="C1584" s="4" t="s">
        <v>6733</v>
      </c>
      <c r="D1584" s="1" t="s">
        <v>6734</v>
      </c>
      <c r="E1584" s="3" t="s">
        <v>6735</v>
      </c>
      <c r="F1584" s="4" t="s">
        <v>6736</v>
      </c>
      <c r="G1584" s="4"/>
    </row>
    <row r="1585" ht="15.75" customHeight="1">
      <c r="A1585" s="1" t="s">
        <v>68</v>
      </c>
      <c r="B1585" s="1" t="s">
        <v>6737</v>
      </c>
      <c r="C1585" s="1" t="s">
        <v>6738</v>
      </c>
      <c r="D1585" s="1" t="s">
        <v>6739</v>
      </c>
      <c r="E1585" s="15" t="s">
        <v>6740</v>
      </c>
      <c r="F1585" s="4"/>
      <c r="G1585" s="4"/>
    </row>
    <row r="1586" ht="15.75" customHeight="1">
      <c r="A1586" s="1" t="s">
        <v>7</v>
      </c>
      <c r="B1586" s="4" t="s">
        <v>6741</v>
      </c>
      <c r="C1586" s="4" t="s">
        <v>6742</v>
      </c>
      <c r="D1586" s="1" t="s">
        <v>6743</v>
      </c>
      <c r="E1586" s="3" t="s">
        <v>6744</v>
      </c>
      <c r="F1586" s="4" t="s">
        <v>6745</v>
      </c>
      <c r="G1586" s="4" t="s">
        <v>6746</v>
      </c>
    </row>
    <row r="1587" ht="15.75" customHeight="1">
      <c r="A1587" s="1" t="s">
        <v>85</v>
      </c>
      <c r="B1587" s="4" t="s">
        <v>6747</v>
      </c>
      <c r="C1587" s="1" t="s">
        <v>6748</v>
      </c>
      <c r="D1587" s="1" t="s">
        <v>6749</v>
      </c>
      <c r="E1587" s="3" t="s">
        <v>6750</v>
      </c>
      <c r="F1587" s="4" t="s">
        <v>6751</v>
      </c>
      <c r="G1587" s="4" t="s">
        <v>6752</v>
      </c>
    </row>
    <row r="1588" ht="15.75" customHeight="1">
      <c r="A1588" s="1" t="s">
        <v>7</v>
      </c>
      <c r="B1588" s="4" t="s">
        <v>6753</v>
      </c>
      <c r="C1588" s="4" t="s">
        <v>6754</v>
      </c>
      <c r="D1588" s="1" t="s">
        <v>6755</v>
      </c>
      <c r="E1588" s="3" t="s">
        <v>6756</v>
      </c>
      <c r="F1588" s="4" t="s">
        <v>6757</v>
      </c>
      <c r="G1588" s="4" t="s">
        <v>6758</v>
      </c>
    </row>
    <row r="1589" ht="15.75" customHeight="1">
      <c r="A1589" s="1" t="s">
        <v>85</v>
      </c>
      <c r="B1589" s="4" t="s">
        <v>6759</v>
      </c>
      <c r="C1589" s="4" t="s">
        <v>6760</v>
      </c>
      <c r="D1589" s="1" t="s">
        <v>6761</v>
      </c>
      <c r="E1589" s="3" t="s">
        <v>6762</v>
      </c>
      <c r="F1589" s="4" t="s">
        <v>6763</v>
      </c>
      <c r="G1589" s="4" t="s">
        <v>6764</v>
      </c>
    </row>
    <row r="1590" ht="15.75" customHeight="1">
      <c r="A1590" s="1" t="s">
        <v>7</v>
      </c>
      <c r="B1590" s="4" t="s">
        <v>6765</v>
      </c>
      <c r="C1590" s="4" t="s">
        <v>6766</v>
      </c>
      <c r="D1590" s="1" t="s">
        <v>6767</v>
      </c>
      <c r="E1590" s="3" t="s">
        <v>6768</v>
      </c>
      <c r="F1590" s="4" t="s">
        <v>6769</v>
      </c>
      <c r="G1590" s="4" t="s">
        <v>6770</v>
      </c>
    </row>
    <row r="1591" ht="15.75" customHeight="1">
      <c r="A1591" s="1" t="s">
        <v>7</v>
      </c>
      <c r="B1591" s="4" t="s">
        <v>6771</v>
      </c>
      <c r="C1591" s="4" t="s">
        <v>6772</v>
      </c>
      <c r="D1591" s="1" t="s">
        <v>6773</v>
      </c>
      <c r="E1591" s="3" t="s">
        <v>6774</v>
      </c>
      <c r="F1591" s="4" t="s">
        <v>6775</v>
      </c>
      <c r="G1591" s="4" t="s">
        <v>6776</v>
      </c>
    </row>
    <row r="1592" ht="15.75" customHeight="1">
      <c r="A1592" s="1" t="s">
        <v>85</v>
      </c>
      <c r="B1592" s="4" t="s">
        <v>6777</v>
      </c>
      <c r="C1592" s="4" t="s">
        <v>6778</v>
      </c>
      <c r="D1592" s="1" t="s">
        <v>6779</v>
      </c>
      <c r="E1592" s="3" t="s">
        <v>6780</v>
      </c>
      <c r="F1592" s="4" t="s">
        <v>6781</v>
      </c>
      <c r="G1592" s="4" t="s">
        <v>6782</v>
      </c>
    </row>
    <row r="1593" ht="15.75" customHeight="1">
      <c r="A1593" s="1" t="s">
        <v>85</v>
      </c>
      <c r="B1593" s="4" t="s">
        <v>6783</v>
      </c>
      <c r="C1593" s="1" t="s">
        <v>6784</v>
      </c>
      <c r="D1593" s="1" t="s">
        <v>6785</v>
      </c>
      <c r="E1593" s="3" t="s">
        <v>6786</v>
      </c>
      <c r="F1593" s="4"/>
      <c r="G1593" s="4"/>
    </row>
    <row r="1594" ht="15.75" customHeight="1">
      <c r="A1594" s="1" t="s">
        <v>85</v>
      </c>
      <c r="B1594" s="4" t="s">
        <v>6787</v>
      </c>
      <c r="C1594" s="4" t="s">
        <v>6788</v>
      </c>
      <c r="D1594" s="4" t="s">
        <v>6789</v>
      </c>
      <c r="E1594" s="3" t="s">
        <v>6790</v>
      </c>
      <c r="F1594" s="4"/>
      <c r="G1594" s="4"/>
    </row>
    <row r="1595" ht="15.75" customHeight="1">
      <c r="A1595" s="55" t="s">
        <v>7</v>
      </c>
      <c r="B1595" s="56" t="s">
        <v>6791</v>
      </c>
      <c r="C1595" s="56" t="s">
        <v>6792</v>
      </c>
      <c r="D1595" s="13" t="s">
        <v>6792</v>
      </c>
      <c r="E1595" s="13" t="s">
        <v>6792</v>
      </c>
      <c r="F1595" s="56" t="s">
        <v>6792</v>
      </c>
      <c r="G1595" s="56" t="s">
        <v>6792</v>
      </c>
    </row>
    <row r="1596" ht="15.75" customHeight="1">
      <c r="A1596" s="1" t="s">
        <v>85</v>
      </c>
      <c r="B1596" s="1" t="s">
        <v>6793</v>
      </c>
      <c r="C1596" s="4" t="s">
        <v>6794</v>
      </c>
      <c r="D1596" s="4" t="s">
        <v>6795</v>
      </c>
      <c r="E1596" s="3" t="s">
        <v>6796</v>
      </c>
      <c r="F1596" s="4" t="s">
        <v>6797</v>
      </c>
      <c r="G1596" s="4" t="s">
        <v>6798</v>
      </c>
    </row>
    <row r="1597" ht="15.75" customHeight="1">
      <c r="A1597" s="1" t="s">
        <v>7</v>
      </c>
      <c r="B1597" s="4" t="s">
        <v>6799</v>
      </c>
      <c r="C1597" s="4" t="s">
        <v>6800</v>
      </c>
      <c r="D1597" s="4" t="s">
        <v>6801</v>
      </c>
      <c r="E1597" s="3" t="s">
        <v>6802</v>
      </c>
      <c r="F1597" s="4" t="s">
        <v>6803</v>
      </c>
      <c r="G1597" s="4"/>
    </row>
    <row r="1598" ht="15.75" customHeight="1">
      <c r="A1598" s="1" t="s">
        <v>85</v>
      </c>
      <c r="B1598" s="4" t="s">
        <v>6804</v>
      </c>
      <c r="C1598" s="1" t="s">
        <v>6805</v>
      </c>
      <c r="D1598" s="4" t="s">
        <v>6806</v>
      </c>
      <c r="E1598" s="3" t="s">
        <v>6807</v>
      </c>
      <c r="F1598" s="4" t="s">
        <v>6808</v>
      </c>
      <c r="G1598" s="4" t="s">
        <v>6809</v>
      </c>
    </row>
    <row r="1599" ht="15.75" customHeight="1">
      <c r="A1599" s="1" t="s">
        <v>85</v>
      </c>
      <c r="B1599" s="4" t="s">
        <v>6810</v>
      </c>
      <c r="C1599" s="4" t="s">
        <v>6811</v>
      </c>
      <c r="D1599" s="4" t="s">
        <v>6812</v>
      </c>
      <c r="E1599" s="3" t="s">
        <v>6813</v>
      </c>
      <c r="F1599" s="4" t="s">
        <v>6814</v>
      </c>
      <c r="G1599" s="4" t="s">
        <v>6815</v>
      </c>
    </row>
    <row r="1600" ht="15.75" customHeight="1">
      <c r="A1600" s="1" t="s">
        <v>85</v>
      </c>
      <c r="B1600" s="4" t="s">
        <v>6816</v>
      </c>
      <c r="C1600" s="1" t="s">
        <v>6817</v>
      </c>
      <c r="D1600" s="1" t="s">
        <v>6818</v>
      </c>
      <c r="E1600" s="3" t="s">
        <v>6819</v>
      </c>
      <c r="F1600" s="4" t="s">
        <v>6820</v>
      </c>
      <c r="G1600" s="4" t="s">
        <v>6821</v>
      </c>
    </row>
    <row r="1601" ht="15.75" customHeight="1">
      <c r="A1601" s="1" t="s">
        <v>85</v>
      </c>
      <c r="B1601" s="4" t="s">
        <v>6822</v>
      </c>
      <c r="C1601" s="1" t="s">
        <v>6823</v>
      </c>
      <c r="D1601" s="4" t="s">
        <v>6824</v>
      </c>
      <c r="E1601" s="3" t="s">
        <v>6825</v>
      </c>
      <c r="F1601" s="4"/>
      <c r="G1601" s="4"/>
    </row>
    <row r="1602" ht="15.75" customHeight="1">
      <c r="A1602" s="1" t="s">
        <v>85</v>
      </c>
      <c r="B1602" s="1" t="s">
        <v>6826</v>
      </c>
      <c r="C1602" s="1" t="s">
        <v>6827</v>
      </c>
      <c r="D1602" s="1" t="s">
        <v>6828</v>
      </c>
      <c r="E1602" s="3"/>
      <c r="F1602" s="4"/>
      <c r="G1602" s="4"/>
    </row>
    <row r="1603" ht="15.75" customHeight="1">
      <c r="A1603" s="1" t="s">
        <v>85</v>
      </c>
      <c r="B1603" s="4" t="s">
        <v>6829</v>
      </c>
      <c r="C1603" s="1" t="s">
        <v>6830</v>
      </c>
      <c r="D1603" s="1" t="s">
        <v>6831</v>
      </c>
      <c r="E1603" s="3" t="s">
        <v>6832</v>
      </c>
      <c r="F1603" s="4" t="s">
        <v>6833</v>
      </c>
      <c r="G1603" s="4" t="s">
        <v>6834</v>
      </c>
    </row>
    <row r="1604" ht="15.75" customHeight="1">
      <c r="A1604" s="1" t="s">
        <v>85</v>
      </c>
      <c r="B1604" s="4" t="s">
        <v>6835</v>
      </c>
      <c r="C1604" s="4" t="s">
        <v>6836</v>
      </c>
      <c r="D1604" s="4" t="s">
        <v>6837</v>
      </c>
      <c r="E1604" s="3" t="s">
        <v>6838</v>
      </c>
      <c r="F1604" s="4" t="s">
        <v>6839</v>
      </c>
      <c r="G1604" s="4"/>
    </row>
    <row r="1605" ht="15.75" customHeight="1">
      <c r="A1605" s="1" t="s">
        <v>85</v>
      </c>
      <c r="B1605" s="4" t="s">
        <v>6840</v>
      </c>
      <c r="C1605" s="4" t="s">
        <v>6841</v>
      </c>
      <c r="D1605" s="4" t="s">
        <v>6842</v>
      </c>
      <c r="E1605" s="3" t="s">
        <v>6843</v>
      </c>
      <c r="F1605" s="4" t="s">
        <v>6844</v>
      </c>
      <c r="G1605" s="4"/>
    </row>
    <row r="1606" ht="15.75" customHeight="1">
      <c r="A1606" s="1" t="s">
        <v>7</v>
      </c>
      <c r="B1606" s="4" t="s">
        <v>6845</v>
      </c>
      <c r="C1606" s="4" t="s">
        <v>6846</v>
      </c>
      <c r="D1606" s="1" t="s">
        <v>6847</v>
      </c>
      <c r="E1606" s="3" t="s">
        <v>6848</v>
      </c>
      <c r="F1606" s="4" t="s">
        <v>6849</v>
      </c>
      <c r="G1606" s="4"/>
    </row>
    <row r="1607" ht="15.75" customHeight="1">
      <c r="A1607" s="1" t="s">
        <v>7</v>
      </c>
      <c r="B1607" s="4" t="s">
        <v>6850</v>
      </c>
      <c r="C1607" s="4" t="s">
        <v>6851</v>
      </c>
      <c r="D1607" s="4" t="s">
        <v>6852</v>
      </c>
      <c r="E1607" s="3" t="s">
        <v>6853</v>
      </c>
      <c r="F1607" s="4" t="s">
        <v>6854</v>
      </c>
      <c r="G1607" s="4"/>
    </row>
    <row r="1608" ht="15.75" customHeight="1">
      <c r="A1608" s="1" t="s">
        <v>85</v>
      </c>
      <c r="B1608" s="1" t="s">
        <v>6855</v>
      </c>
      <c r="C1608" s="4" t="s">
        <v>6856</v>
      </c>
      <c r="D1608" s="4" t="s">
        <v>6857</v>
      </c>
      <c r="E1608" s="3" t="s">
        <v>6858</v>
      </c>
      <c r="F1608" s="4" t="s">
        <v>6859</v>
      </c>
      <c r="G1608" s="4" t="s">
        <v>6860</v>
      </c>
    </row>
    <row r="1609" ht="15.75" customHeight="1">
      <c r="A1609" s="1" t="s">
        <v>7</v>
      </c>
      <c r="B1609" s="4" t="s">
        <v>6861</v>
      </c>
      <c r="C1609" s="23" t="s">
        <v>6862</v>
      </c>
      <c r="D1609" s="4"/>
      <c r="E1609" s="38" t="s">
        <v>6862</v>
      </c>
      <c r="F1609" s="4" t="s">
        <v>6862</v>
      </c>
      <c r="G1609" s="4" t="s">
        <v>6862</v>
      </c>
    </row>
    <row r="1610" ht="15.75" customHeight="1">
      <c r="A1610" s="1" t="s">
        <v>121</v>
      </c>
      <c r="B1610" s="1" t="s">
        <v>6863</v>
      </c>
      <c r="C1610" s="1" t="s">
        <v>6864</v>
      </c>
      <c r="D1610" s="1" t="s">
        <v>6865</v>
      </c>
      <c r="E1610" s="15" t="s">
        <v>6866</v>
      </c>
      <c r="F1610" s="4"/>
      <c r="G1610" s="4"/>
    </row>
    <row r="1611" ht="15.75" customHeight="1">
      <c r="A1611" s="1" t="s">
        <v>121</v>
      </c>
      <c r="B1611" s="1" t="s">
        <v>6867</v>
      </c>
      <c r="C1611" s="1" t="s">
        <v>6868</v>
      </c>
      <c r="D1611" s="1" t="s">
        <v>6869</v>
      </c>
      <c r="E1611" s="15" t="s">
        <v>6870</v>
      </c>
      <c r="F1611" s="4"/>
      <c r="G1611" s="4"/>
    </row>
    <row r="1612" ht="15.75" customHeight="1">
      <c r="A1612" s="1" t="s">
        <v>7</v>
      </c>
      <c r="B1612" s="1" t="s">
        <v>6871</v>
      </c>
      <c r="C1612" s="4" t="s">
        <v>6871</v>
      </c>
      <c r="D1612" s="4" t="s">
        <v>6872</v>
      </c>
      <c r="E1612" s="3" t="s">
        <v>6873</v>
      </c>
      <c r="F1612" s="4" t="s">
        <v>6874</v>
      </c>
      <c r="G1612" s="4" t="s">
        <v>6874</v>
      </c>
    </row>
    <row r="1613" ht="15.75" customHeight="1">
      <c r="A1613" s="1" t="s">
        <v>68</v>
      </c>
      <c r="B1613" s="1" t="s">
        <v>6875</v>
      </c>
      <c r="C1613" s="1" t="s">
        <v>6875</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6876</v>
      </c>
      <c r="C1615" s="4" t="s">
        <v>6877</v>
      </c>
      <c r="D1615" s="4"/>
      <c r="E1615" s="15" t="s">
        <v>6878</v>
      </c>
      <c r="F1615" s="4" t="s">
        <v>6877</v>
      </c>
      <c r="G1615" s="4" t="s">
        <v>6877</v>
      </c>
    </row>
    <row r="1616" ht="15.75" customHeight="1">
      <c r="A1616" s="1" t="s">
        <v>53</v>
      </c>
      <c r="B1616" s="1" t="s">
        <v>6879</v>
      </c>
      <c r="C1616" s="4" t="s">
        <v>6880</v>
      </c>
      <c r="D1616" s="1" t="s">
        <v>6881</v>
      </c>
      <c r="E1616" s="3" t="s">
        <v>6882</v>
      </c>
      <c r="F1616" s="4" t="s">
        <v>6883</v>
      </c>
      <c r="G1616" s="4" t="s">
        <v>6884</v>
      </c>
    </row>
    <row r="1617" ht="15.75" customHeight="1">
      <c r="A1617" s="1" t="s">
        <v>7</v>
      </c>
      <c r="B1617" s="1" t="s">
        <v>6885</v>
      </c>
      <c r="C1617" s="4" t="s">
        <v>6886</v>
      </c>
      <c r="D1617" s="4" t="s">
        <v>6887</v>
      </c>
      <c r="E1617" s="3" t="s">
        <v>6888</v>
      </c>
      <c r="F1617" s="4" t="s">
        <v>6889</v>
      </c>
      <c r="G1617" s="4" t="s">
        <v>6890</v>
      </c>
    </row>
    <row r="1618" ht="15.75" customHeight="1">
      <c r="A1618" s="1" t="s">
        <v>68</v>
      </c>
      <c r="B1618" s="1" t="s">
        <v>6891</v>
      </c>
      <c r="C1618" s="1" t="s">
        <v>6892</v>
      </c>
      <c r="D1618" s="1" t="s">
        <v>6893</v>
      </c>
      <c r="E1618" s="15" t="s">
        <v>6892</v>
      </c>
      <c r="F1618" s="4"/>
      <c r="G1618" s="4"/>
    </row>
    <row r="1619" ht="15.75" customHeight="1">
      <c r="A1619" s="1" t="s">
        <v>68</v>
      </c>
      <c r="B1619" s="1" t="s">
        <v>6894</v>
      </c>
      <c r="C1619" s="1" t="s">
        <v>6895</v>
      </c>
      <c r="D1619" s="1" t="s">
        <v>6896</v>
      </c>
      <c r="E1619" s="15" t="s">
        <v>6897</v>
      </c>
      <c r="F1619" s="4"/>
      <c r="G1619" s="4"/>
    </row>
    <row r="1620" ht="15.75" customHeight="1">
      <c r="A1620" s="1" t="s">
        <v>121</v>
      </c>
      <c r="B1620" s="1" t="s">
        <v>6898</v>
      </c>
      <c r="C1620" s="1" t="s">
        <v>6899</v>
      </c>
      <c r="D1620" s="1" t="s">
        <v>6900</v>
      </c>
      <c r="E1620" s="15" t="s">
        <v>6899</v>
      </c>
      <c r="F1620" s="4"/>
      <c r="G1620" s="4"/>
    </row>
    <row r="1621" ht="15.75" customHeight="1">
      <c r="A1621" s="1" t="s">
        <v>85</v>
      </c>
      <c r="B1621" s="1" t="s">
        <v>6901</v>
      </c>
      <c r="C1621" s="4" t="s">
        <v>263</v>
      </c>
      <c r="D1621" s="4" t="s">
        <v>6902</v>
      </c>
      <c r="E1621" s="3" t="s">
        <v>265</v>
      </c>
      <c r="F1621" s="4" t="s">
        <v>266</v>
      </c>
      <c r="G1621" s="4" t="s">
        <v>266</v>
      </c>
    </row>
    <row r="1622" ht="15.75" customHeight="1">
      <c r="A1622" s="1" t="s">
        <v>68</v>
      </c>
      <c r="B1622" s="1" t="s">
        <v>6903</v>
      </c>
      <c r="C1622" s="1" t="s">
        <v>6904</v>
      </c>
      <c r="D1622" s="1" t="s">
        <v>6905</v>
      </c>
      <c r="E1622" s="15" t="s">
        <v>6906</v>
      </c>
      <c r="F1622" s="4"/>
      <c r="G1622" s="4"/>
    </row>
    <row r="1623" ht="15.75" customHeight="1">
      <c r="A1623" s="1" t="s">
        <v>53</v>
      </c>
      <c r="B1623" s="1" t="s">
        <v>6907</v>
      </c>
      <c r="C1623" s="1" t="s">
        <v>6908</v>
      </c>
      <c r="D1623" s="4" t="s">
        <v>6909</v>
      </c>
      <c r="E1623" s="57" t="s">
        <v>983</v>
      </c>
      <c r="F1623" s="4" t="s">
        <v>6910</v>
      </c>
      <c r="G1623" s="4" t="s">
        <v>6911</v>
      </c>
    </row>
    <row r="1624" ht="15.75" customHeight="1">
      <c r="A1624" s="1" t="s">
        <v>7</v>
      </c>
      <c r="B1624" s="4" t="s">
        <v>6912</v>
      </c>
      <c r="C1624" s="4" t="s">
        <v>6913</v>
      </c>
      <c r="D1624" s="4" t="s">
        <v>6914</v>
      </c>
      <c r="E1624" s="3" t="s">
        <v>6915</v>
      </c>
      <c r="F1624" s="4" t="s">
        <v>6916</v>
      </c>
      <c r="G1624" s="4" t="s">
        <v>6916</v>
      </c>
    </row>
    <row r="1625" ht="15.75" customHeight="1">
      <c r="A1625" s="1" t="s">
        <v>7</v>
      </c>
      <c r="B1625" s="4" t="s">
        <v>6917</v>
      </c>
      <c r="C1625" s="4" t="s">
        <v>6918</v>
      </c>
      <c r="D1625" s="4" t="s">
        <v>6919</v>
      </c>
      <c r="E1625" s="3" t="s">
        <v>6920</v>
      </c>
      <c r="F1625" s="4" t="s">
        <v>6921</v>
      </c>
      <c r="G1625" s="4" t="s">
        <v>6922</v>
      </c>
    </row>
    <row r="1626" ht="15.75" customHeight="1">
      <c r="A1626" s="1" t="s">
        <v>7</v>
      </c>
      <c r="B1626" s="4" t="s">
        <v>6923</v>
      </c>
      <c r="C1626" s="4" t="s">
        <v>6924</v>
      </c>
      <c r="D1626" s="4" t="s">
        <v>6925</v>
      </c>
      <c r="E1626" s="3" t="s">
        <v>6926</v>
      </c>
      <c r="F1626" s="4" t="s">
        <v>6927</v>
      </c>
      <c r="G1626" s="4" t="s">
        <v>6927</v>
      </c>
    </row>
    <row r="1627" ht="15.75" customHeight="1">
      <c r="A1627" s="42" t="s">
        <v>85</v>
      </c>
      <c r="B1627" s="42" t="s">
        <v>6928</v>
      </c>
      <c r="C1627" s="42" t="s">
        <v>6929</v>
      </c>
      <c r="D1627" s="42" t="s">
        <v>6930</v>
      </c>
      <c r="E1627" s="42" t="s">
        <v>6931</v>
      </c>
      <c r="F1627" s="42" t="s">
        <v>6932</v>
      </c>
      <c r="G1627" s="42" t="s">
        <v>6933</v>
      </c>
    </row>
    <row r="1628" ht="15.75" customHeight="1">
      <c r="A1628" s="1" t="s">
        <v>85</v>
      </c>
      <c r="B1628" s="4" t="s">
        <v>6934</v>
      </c>
      <c r="C1628" s="4" t="s">
        <v>6935</v>
      </c>
      <c r="D1628" s="4" t="s">
        <v>6936</v>
      </c>
      <c r="E1628" s="3" t="s">
        <v>6937</v>
      </c>
      <c r="F1628" s="4" t="s">
        <v>6938</v>
      </c>
      <c r="G1628" s="4" t="s">
        <v>6939</v>
      </c>
    </row>
    <row r="1629" ht="15.75" customHeight="1">
      <c r="A1629" s="42" t="s">
        <v>85</v>
      </c>
      <c r="B1629" s="42" t="s">
        <v>6940</v>
      </c>
      <c r="C1629" s="42" t="s">
        <v>6941</v>
      </c>
      <c r="D1629" s="42" t="s">
        <v>6942</v>
      </c>
      <c r="E1629" s="42" t="s">
        <v>6943</v>
      </c>
      <c r="F1629" s="42" t="s">
        <v>6944</v>
      </c>
      <c r="G1629" s="42" t="s">
        <v>6945</v>
      </c>
    </row>
    <row r="1630" ht="15.75" customHeight="1">
      <c r="A1630" s="1" t="s">
        <v>7</v>
      </c>
      <c r="B1630" s="4" t="s">
        <v>6946</v>
      </c>
      <c r="C1630" s="4" t="s">
        <v>6947</v>
      </c>
      <c r="D1630" s="1" t="s">
        <v>6948</v>
      </c>
      <c r="E1630" s="3" t="s">
        <v>6949</v>
      </c>
      <c r="F1630" s="4" t="s">
        <v>6950</v>
      </c>
      <c r="G1630" s="4" t="s">
        <v>6950</v>
      </c>
    </row>
    <row r="1631" ht="15.75" customHeight="1">
      <c r="A1631" s="1" t="s">
        <v>7</v>
      </c>
      <c r="B1631" s="4" t="s">
        <v>6951</v>
      </c>
      <c r="C1631" s="4" t="s">
        <v>6952</v>
      </c>
      <c r="D1631" s="1" t="s">
        <v>6953</v>
      </c>
      <c r="E1631" s="3" t="s">
        <v>6954</v>
      </c>
      <c r="F1631" s="4" t="s">
        <v>6955</v>
      </c>
      <c r="G1631" s="4" t="s">
        <v>6955</v>
      </c>
    </row>
    <row r="1632" ht="15.75" customHeight="1">
      <c r="A1632" s="1" t="s">
        <v>7</v>
      </c>
      <c r="B1632" s="4" t="s">
        <v>6956</v>
      </c>
      <c r="C1632" s="4" t="s">
        <v>6957</v>
      </c>
      <c r="D1632" s="1" t="s">
        <v>6958</v>
      </c>
      <c r="E1632" s="3" t="s">
        <v>6959</v>
      </c>
      <c r="F1632" s="4" t="s">
        <v>6960</v>
      </c>
      <c r="G1632" s="4" t="s">
        <v>6960</v>
      </c>
    </row>
    <row r="1633" ht="15.75" customHeight="1">
      <c r="A1633" s="1" t="s">
        <v>85</v>
      </c>
      <c r="B1633" s="1" t="s">
        <v>6961</v>
      </c>
      <c r="C1633" s="4" t="s">
        <v>6962</v>
      </c>
      <c r="D1633" s="4" t="s">
        <v>6963</v>
      </c>
      <c r="E1633" s="3" t="s">
        <v>6964</v>
      </c>
      <c r="F1633" s="4" t="s">
        <v>6965</v>
      </c>
      <c r="G1633" s="4" t="s">
        <v>6966</v>
      </c>
    </row>
    <row r="1634" ht="15.75" customHeight="1">
      <c r="A1634" s="1" t="s">
        <v>85</v>
      </c>
      <c r="B1634" s="4" t="s">
        <v>6967</v>
      </c>
      <c r="C1634" s="4" t="s">
        <v>6968</v>
      </c>
      <c r="D1634" s="4" t="s">
        <v>6969</v>
      </c>
      <c r="E1634" s="3" t="s">
        <v>6970</v>
      </c>
      <c r="F1634" s="4" t="s">
        <v>6971</v>
      </c>
      <c r="G1634" s="4" t="s">
        <v>6972</v>
      </c>
    </row>
    <row r="1635" ht="15.75" customHeight="1">
      <c r="A1635" s="1" t="s">
        <v>85</v>
      </c>
      <c r="B1635" s="1" t="s">
        <v>6973</v>
      </c>
      <c r="C1635" s="4" t="s">
        <v>3606</v>
      </c>
      <c r="D1635" s="4" t="s">
        <v>6974</v>
      </c>
      <c r="E1635" s="3" t="s">
        <v>3608</v>
      </c>
      <c r="F1635" s="4" t="s">
        <v>3606</v>
      </c>
      <c r="G1635" s="4" t="s">
        <v>3606</v>
      </c>
    </row>
    <row r="1636" ht="15.75" customHeight="1">
      <c r="A1636" s="1" t="s">
        <v>85</v>
      </c>
      <c r="B1636" s="1" t="s">
        <v>6975</v>
      </c>
      <c r="C1636" s="4" t="s">
        <v>6976</v>
      </c>
      <c r="D1636" s="4" t="s">
        <v>6977</v>
      </c>
      <c r="E1636" s="3" t="s">
        <v>6978</v>
      </c>
      <c r="F1636" s="4" t="s">
        <v>6979</v>
      </c>
      <c r="G1636" s="4" t="s">
        <v>6980</v>
      </c>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1" t="s">
        <v>85</v>
      </c>
      <c r="B1639" s="4" t="s">
        <v>6989</v>
      </c>
      <c r="C1639" s="1" t="s">
        <v>6990</v>
      </c>
      <c r="D1639" s="4" t="s">
        <v>6991</v>
      </c>
      <c r="E1639" s="3" t="s">
        <v>6992</v>
      </c>
      <c r="F1639" s="4"/>
      <c r="G1639" s="4"/>
    </row>
    <row r="1640" ht="15.75" customHeight="1">
      <c r="A1640" s="42" t="s">
        <v>85</v>
      </c>
      <c r="B1640" s="42" t="s">
        <v>6993</v>
      </c>
      <c r="C1640" s="42" t="s">
        <v>4026</v>
      </c>
      <c r="D1640" s="42" t="s">
        <v>6994</v>
      </c>
      <c r="E1640" s="42" t="s">
        <v>4028</v>
      </c>
      <c r="F1640" s="42" t="s">
        <v>4029</v>
      </c>
      <c r="G1640" s="42" t="s">
        <v>4030</v>
      </c>
    </row>
    <row r="1641" ht="15.75" customHeight="1">
      <c r="A1641" s="1" t="s">
        <v>85</v>
      </c>
      <c r="B1641" s="4" t="s">
        <v>6995</v>
      </c>
      <c r="C1641" s="1" t="s">
        <v>6996</v>
      </c>
      <c r="D1641" s="4" t="s">
        <v>6997</v>
      </c>
      <c r="E1641" s="3" t="s">
        <v>6998</v>
      </c>
      <c r="F1641" s="4" t="s">
        <v>6999</v>
      </c>
      <c r="G1641" s="4" t="s">
        <v>7000</v>
      </c>
    </row>
    <row r="1642" ht="15.75" customHeight="1">
      <c r="A1642" s="1" t="s">
        <v>7</v>
      </c>
      <c r="B1642" s="4" t="s">
        <v>7001</v>
      </c>
      <c r="C1642" s="4" t="s">
        <v>7002</v>
      </c>
      <c r="D1642" s="4" t="s">
        <v>7003</v>
      </c>
      <c r="E1642" s="3" t="s">
        <v>7004</v>
      </c>
      <c r="F1642" s="4" t="s">
        <v>7005</v>
      </c>
      <c r="G1642" s="4" t="s">
        <v>7006</v>
      </c>
    </row>
    <row r="1643" ht="15.75" customHeight="1">
      <c r="A1643" s="1" t="s">
        <v>7</v>
      </c>
      <c r="B1643" s="1" t="s">
        <v>7007</v>
      </c>
      <c r="C1643" s="4" t="s">
        <v>7008</v>
      </c>
      <c r="D1643" s="1" t="s">
        <v>7009</v>
      </c>
      <c r="E1643" s="3" t="s">
        <v>7010</v>
      </c>
      <c r="F1643" s="4" t="s">
        <v>7011</v>
      </c>
      <c r="G1643" s="4" t="s">
        <v>7012</v>
      </c>
    </row>
    <row r="1644" ht="15.75" customHeight="1">
      <c r="A1644" s="1" t="s">
        <v>79</v>
      </c>
      <c r="B1644" s="1" t="s">
        <v>7013</v>
      </c>
      <c r="C1644" s="1" t="s">
        <v>7013</v>
      </c>
      <c r="D1644" s="1" t="s">
        <v>7014</v>
      </c>
      <c r="E1644" s="13"/>
      <c r="F1644" s="1"/>
    </row>
    <row r="1645" ht="15.75" customHeight="1">
      <c r="A1645" s="1" t="s">
        <v>7</v>
      </c>
      <c r="B1645" s="1" t="s">
        <v>7015</v>
      </c>
      <c r="C1645" s="1" t="s">
        <v>7015</v>
      </c>
      <c r="D1645" s="1" t="s">
        <v>7016</v>
      </c>
      <c r="E1645" s="3" t="s">
        <v>7017</v>
      </c>
      <c r="F1645" s="4"/>
      <c r="G1645" s="4"/>
    </row>
    <row r="1646" ht="15.75" customHeight="1">
      <c r="A1646" s="1" t="s">
        <v>53</v>
      </c>
      <c r="B1646" s="1" t="s">
        <v>7018</v>
      </c>
      <c r="C1646" s="4" t="s">
        <v>7018</v>
      </c>
      <c r="D1646" s="4" t="s">
        <v>7016</v>
      </c>
      <c r="E1646" s="3" t="s">
        <v>7017</v>
      </c>
      <c r="F1646" s="4" t="s">
        <v>7019</v>
      </c>
      <c r="G1646" s="4" t="s">
        <v>7019</v>
      </c>
    </row>
    <row r="1647" ht="15.75" customHeight="1">
      <c r="A1647" s="1" t="s">
        <v>53</v>
      </c>
      <c r="B1647" s="1" t="s">
        <v>7020</v>
      </c>
      <c r="C1647" s="4" t="s">
        <v>7021</v>
      </c>
      <c r="D1647" s="4" t="s">
        <v>7022</v>
      </c>
      <c r="E1647" s="3" t="s">
        <v>7023</v>
      </c>
      <c r="F1647" s="4" t="s">
        <v>7024</v>
      </c>
      <c r="G1647" s="4" t="s">
        <v>7025</v>
      </c>
    </row>
    <row r="1648" ht="15.75" customHeight="1">
      <c r="A1648" s="1" t="s">
        <v>68</v>
      </c>
      <c r="B1648" s="1" t="s">
        <v>7026</v>
      </c>
      <c r="C1648" s="1" t="s">
        <v>7027</v>
      </c>
      <c r="D1648" s="1" t="s">
        <v>7028</v>
      </c>
      <c r="E1648" s="15" t="s">
        <v>7029</v>
      </c>
      <c r="F1648" s="4"/>
      <c r="G1648" s="4"/>
    </row>
    <row r="1649" ht="15.75" customHeight="1">
      <c r="A1649" s="1" t="s">
        <v>85</v>
      </c>
      <c r="B1649" s="1" t="s">
        <v>7030</v>
      </c>
      <c r="C1649" s="1" t="s">
        <v>7031</v>
      </c>
      <c r="D1649" s="4" t="s">
        <v>7032</v>
      </c>
      <c r="E1649" s="3" t="s">
        <v>7033</v>
      </c>
      <c r="F1649" s="4"/>
      <c r="G1649" s="4"/>
    </row>
    <row r="1650" ht="15.75" customHeight="1">
      <c r="A1650" s="1" t="s">
        <v>475</v>
      </c>
      <c r="B1650" s="1" t="s">
        <v>7034</v>
      </c>
      <c r="C1650" s="1" t="s">
        <v>7035</v>
      </c>
      <c r="D1650" s="1" t="s">
        <v>7036</v>
      </c>
      <c r="E1650" s="15" t="s">
        <v>7037</v>
      </c>
      <c r="F1650" s="4"/>
      <c r="G1650" s="4"/>
    </row>
    <row r="1651" ht="15.75" customHeight="1">
      <c r="A1651" s="1" t="s">
        <v>68</v>
      </c>
      <c r="B1651" s="1" t="s">
        <v>7038</v>
      </c>
      <c r="C1651" s="1" t="s">
        <v>7039</v>
      </c>
      <c r="D1651" s="1" t="s">
        <v>7040</v>
      </c>
      <c r="E1651" s="15" t="s">
        <v>7041</v>
      </c>
      <c r="F1651" s="4"/>
      <c r="G1651" s="4"/>
    </row>
    <row r="1652" ht="15.75" customHeight="1">
      <c r="A1652" s="1" t="s">
        <v>68</v>
      </c>
      <c r="B1652" s="1" t="s">
        <v>7042</v>
      </c>
      <c r="C1652" s="1" t="s">
        <v>7043</v>
      </c>
      <c r="D1652" s="1" t="s">
        <v>1029</v>
      </c>
      <c r="E1652" s="15" t="s">
        <v>7044</v>
      </c>
      <c r="F1652" s="4"/>
      <c r="G1652" s="4"/>
    </row>
    <row r="1653" ht="15.75" customHeight="1">
      <c r="A1653" s="1" t="s">
        <v>85</v>
      </c>
      <c r="B1653" s="1" t="s">
        <v>7045</v>
      </c>
      <c r="C1653" s="1" t="s">
        <v>7046</v>
      </c>
      <c r="D1653" s="1" t="s">
        <v>7047</v>
      </c>
      <c r="E1653" s="15" t="s">
        <v>7048</v>
      </c>
      <c r="F1653" s="4"/>
      <c r="G1653" s="4"/>
    </row>
    <row r="1654" ht="15.75" customHeight="1">
      <c r="A1654" s="1" t="s">
        <v>121</v>
      </c>
      <c r="B1654" s="1" t="s">
        <v>7049</v>
      </c>
      <c r="C1654" s="1" t="s">
        <v>7050</v>
      </c>
      <c r="D1654" s="1" t="s">
        <v>7051</v>
      </c>
      <c r="E1654" s="15"/>
      <c r="F1654" s="4"/>
      <c r="G1654" s="4"/>
    </row>
    <row r="1655" ht="15.75" customHeight="1">
      <c r="A1655" s="1" t="s">
        <v>7052</v>
      </c>
      <c r="B1655" s="1"/>
      <c r="C1655" s="1" t="s">
        <v>7053</v>
      </c>
      <c r="D1655" s="1"/>
      <c r="E1655" s="15"/>
      <c r="F1655" s="4"/>
      <c r="G1655" s="4"/>
    </row>
    <row r="1656" ht="15.75" customHeight="1">
      <c r="A1656" s="1" t="s">
        <v>7052</v>
      </c>
      <c r="B1656" s="1"/>
      <c r="C1656" s="1" t="s">
        <v>7054</v>
      </c>
      <c r="D1656" s="1"/>
      <c r="E1656" s="15"/>
      <c r="F1656" s="4"/>
      <c r="G1656" s="4"/>
    </row>
    <row r="1657" ht="15.75" customHeight="1">
      <c r="A1657" s="1" t="s">
        <v>7052</v>
      </c>
      <c r="B1657" s="1"/>
      <c r="C1657" s="1" t="s">
        <v>7055</v>
      </c>
      <c r="D1657" s="1"/>
      <c r="E1657" s="15"/>
      <c r="F1657" s="4"/>
      <c r="G1657" s="4"/>
    </row>
    <row r="1658" ht="15.75" customHeight="1">
      <c r="A1658" s="1" t="s">
        <v>7052</v>
      </c>
      <c r="B1658" s="1"/>
      <c r="C1658" s="1" t="s">
        <v>7056</v>
      </c>
      <c r="D1658" s="1"/>
      <c r="E1658" s="15"/>
      <c r="F1658" s="4"/>
      <c r="G1658" s="4"/>
    </row>
    <row r="1659" ht="15.75" customHeight="1">
      <c r="A1659" s="1" t="s">
        <v>85</v>
      </c>
      <c r="B1659" s="58" t="s">
        <v>7057</v>
      </c>
      <c r="C1659" s="58" t="s">
        <v>7058</v>
      </c>
      <c r="D1659" s="58" t="s">
        <v>7059</v>
      </c>
      <c r="E1659" s="15"/>
      <c r="F1659" s="4"/>
      <c r="G1659" s="4"/>
    </row>
    <row r="1660" ht="15.75" customHeight="1">
      <c r="A1660" s="1" t="s">
        <v>85</v>
      </c>
      <c r="B1660" s="58" t="s">
        <v>7060</v>
      </c>
      <c r="C1660" s="58" t="s">
        <v>7061</v>
      </c>
      <c r="D1660" s="58" t="s">
        <v>7062</v>
      </c>
      <c r="E1660" s="15"/>
      <c r="F1660" s="4"/>
      <c r="G1660" s="4"/>
    </row>
    <row r="1661" ht="15.75" customHeight="1">
      <c r="A1661" s="1" t="s">
        <v>85</v>
      </c>
      <c r="B1661" s="58" t="s">
        <v>7063</v>
      </c>
      <c r="C1661" s="14" t="s">
        <v>7064</v>
      </c>
      <c r="D1661" s="58" t="s">
        <v>7065</v>
      </c>
      <c r="E1661" s="15"/>
      <c r="F1661" s="4"/>
      <c r="G1661" s="4"/>
    </row>
    <row r="1662" ht="15.75" customHeight="1">
      <c r="A1662" s="1" t="s">
        <v>85</v>
      </c>
      <c r="B1662" s="58" t="s">
        <v>7066</v>
      </c>
      <c r="C1662" s="14" t="s">
        <v>7067</v>
      </c>
      <c r="D1662" s="14" t="s">
        <v>7068</v>
      </c>
      <c r="E1662" s="15"/>
      <c r="F1662" s="4"/>
      <c r="G1662" s="4"/>
    </row>
    <row r="1663" ht="15.75" customHeight="1">
      <c r="A1663" s="1" t="s">
        <v>85</v>
      </c>
      <c r="B1663" s="58" t="s">
        <v>7069</v>
      </c>
      <c r="C1663" s="14" t="s">
        <v>7070</v>
      </c>
      <c r="D1663" s="59" t="s">
        <v>7071</v>
      </c>
      <c r="E1663" s="15"/>
      <c r="F1663" s="4"/>
      <c r="G1663" s="4"/>
    </row>
    <row r="1664" ht="15.75" customHeight="1">
      <c r="A1664" s="1" t="s">
        <v>85</v>
      </c>
      <c r="B1664" s="58" t="s">
        <v>7072</v>
      </c>
      <c r="C1664" s="14" t="s">
        <v>7073</v>
      </c>
      <c r="D1664" s="14" t="s">
        <v>7074</v>
      </c>
      <c r="E1664" s="15"/>
      <c r="F1664" s="4"/>
      <c r="G1664" s="4"/>
    </row>
    <row r="1665" ht="15.75" customHeight="1">
      <c r="A1665" s="1" t="s">
        <v>85</v>
      </c>
      <c r="B1665" s="58" t="s">
        <v>7075</v>
      </c>
      <c r="C1665" s="58" t="s">
        <v>7076</v>
      </c>
      <c r="D1665" s="58" t="s">
        <v>7077</v>
      </c>
      <c r="E1665" s="15"/>
      <c r="F1665" s="4"/>
      <c r="G1665" s="4"/>
    </row>
    <row r="1666" ht="15.75" customHeight="1">
      <c r="A1666" s="1" t="s">
        <v>85</v>
      </c>
      <c r="B1666" s="58" t="s">
        <v>7078</v>
      </c>
      <c r="C1666" s="58" t="s">
        <v>7079</v>
      </c>
      <c r="D1666" s="58" t="s">
        <v>7080</v>
      </c>
      <c r="E1666" s="15"/>
      <c r="F1666" s="4"/>
      <c r="G1666" s="4"/>
    </row>
    <row r="1667" ht="15.75" customHeight="1">
      <c r="A1667" s="1" t="s">
        <v>85</v>
      </c>
      <c r="B1667" s="58" t="s">
        <v>7081</v>
      </c>
      <c r="C1667" s="58" t="s">
        <v>7082</v>
      </c>
      <c r="D1667" s="58" t="s">
        <v>7083</v>
      </c>
      <c r="E1667" s="15"/>
      <c r="F1667" s="4"/>
      <c r="G1667" s="4"/>
    </row>
    <row r="1668" ht="15.75" customHeight="1">
      <c r="A1668" s="1" t="s">
        <v>85</v>
      </c>
      <c r="B1668" s="58" t="s">
        <v>7084</v>
      </c>
      <c r="C1668" s="58" t="s">
        <v>7085</v>
      </c>
      <c r="D1668" s="58" t="s">
        <v>7086</v>
      </c>
      <c r="E1668" s="15"/>
      <c r="F1668" s="4"/>
      <c r="G1668" s="4"/>
    </row>
    <row r="1669" ht="15.75" customHeight="1">
      <c r="A1669" s="1" t="s">
        <v>85</v>
      </c>
      <c r="B1669" s="58" t="s">
        <v>7087</v>
      </c>
      <c r="C1669" s="58" t="s">
        <v>7088</v>
      </c>
      <c r="D1669" s="58" t="s">
        <v>7089</v>
      </c>
      <c r="E1669" s="15"/>
      <c r="F1669" s="4"/>
      <c r="G1669" s="4"/>
    </row>
    <row r="1670" ht="15.75" customHeight="1">
      <c r="A1670" s="1" t="s">
        <v>85</v>
      </c>
      <c r="B1670" s="58" t="s">
        <v>7090</v>
      </c>
      <c r="C1670" s="58" t="s">
        <v>7091</v>
      </c>
      <c r="D1670" s="58" t="s">
        <v>7092</v>
      </c>
      <c r="E1670" s="15"/>
      <c r="F1670" s="4"/>
      <c r="G1670" s="4"/>
    </row>
    <row r="1671" ht="15.75" customHeight="1">
      <c r="A1671" s="1" t="s">
        <v>85</v>
      </c>
      <c r="B1671" s="58" t="s">
        <v>7093</v>
      </c>
      <c r="C1671" s="58" t="s">
        <v>7094</v>
      </c>
      <c r="D1671" s="58" t="s">
        <v>7095</v>
      </c>
      <c r="E1671" s="15"/>
      <c r="F1671" s="4"/>
      <c r="G1671" s="4"/>
    </row>
    <row r="1672" ht="15.75" customHeight="1">
      <c r="A1672" s="1" t="s">
        <v>85</v>
      </c>
      <c r="B1672" s="58" t="s">
        <v>7096</v>
      </c>
      <c r="C1672" s="58" t="s">
        <v>7097</v>
      </c>
      <c r="D1672" s="58" t="s">
        <v>7098</v>
      </c>
      <c r="E1672" s="15"/>
      <c r="F1672" s="4"/>
      <c r="G1672" s="4"/>
    </row>
    <row r="1673" ht="15.75" customHeight="1">
      <c r="A1673" s="1" t="s">
        <v>85</v>
      </c>
      <c r="B1673" s="58" t="s">
        <v>7099</v>
      </c>
      <c r="C1673" s="58" t="s">
        <v>7100</v>
      </c>
      <c r="D1673" s="58" t="s">
        <v>7101</v>
      </c>
      <c r="E1673" s="15"/>
      <c r="F1673" s="4"/>
      <c r="G1673" s="4"/>
    </row>
    <row r="1674" ht="15.75" customHeight="1">
      <c r="A1674" s="1" t="s">
        <v>85</v>
      </c>
      <c r="B1674" s="58" t="s">
        <v>7102</v>
      </c>
      <c r="C1674" s="58" t="s">
        <v>7103</v>
      </c>
      <c r="D1674" s="58" t="s">
        <v>7104</v>
      </c>
      <c r="E1674" s="15"/>
      <c r="F1674" s="4"/>
      <c r="G1674" s="4"/>
    </row>
    <row r="1675" ht="15.75" customHeight="1">
      <c r="A1675" s="1" t="s">
        <v>85</v>
      </c>
      <c r="B1675" s="58" t="s">
        <v>7105</v>
      </c>
      <c r="C1675" s="58" t="s">
        <v>7106</v>
      </c>
      <c r="D1675" s="58" t="s">
        <v>7107</v>
      </c>
      <c r="E1675" s="15"/>
      <c r="F1675" s="4"/>
      <c r="G1675" s="4"/>
    </row>
    <row r="1676" ht="15.75" customHeight="1">
      <c r="A1676" s="1" t="s">
        <v>85</v>
      </c>
      <c r="B1676" s="58" t="s">
        <v>7108</v>
      </c>
      <c r="C1676" s="58" t="s">
        <v>7109</v>
      </c>
      <c r="D1676" s="58" t="s">
        <v>7110</v>
      </c>
      <c r="E1676" s="15"/>
      <c r="F1676" s="4"/>
      <c r="G1676" s="4"/>
    </row>
    <row r="1677" ht="15.75" customHeight="1">
      <c r="A1677" s="1" t="s">
        <v>85</v>
      </c>
      <c r="B1677" s="58" t="s">
        <v>7111</v>
      </c>
      <c r="C1677" s="58" t="s">
        <v>7112</v>
      </c>
      <c r="D1677" s="58" t="s">
        <v>7113</v>
      </c>
      <c r="E1677" s="15"/>
      <c r="F1677" s="4"/>
      <c r="G1677" s="4"/>
    </row>
    <row r="1678" ht="15.75" customHeight="1">
      <c r="A1678" s="1" t="s">
        <v>85</v>
      </c>
      <c r="B1678" s="58" t="s">
        <v>7114</v>
      </c>
      <c r="C1678" s="58" t="s">
        <v>7115</v>
      </c>
      <c r="D1678" s="58" t="s">
        <v>7116</v>
      </c>
      <c r="E1678" s="15"/>
      <c r="F1678" s="4"/>
      <c r="G1678" s="4"/>
    </row>
    <row r="1679" ht="15.75" customHeight="1">
      <c r="A1679" s="1" t="s">
        <v>85</v>
      </c>
      <c r="B1679" s="58" t="s">
        <v>7117</v>
      </c>
      <c r="C1679" s="58" t="s">
        <v>7118</v>
      </c>
      <c r="D1679" s="58" t="s">
        <v>7119</v>
      </c>
      <c r="E1679" s="15"/>
      <c r="F1679" s="4"/>
      <c r="G1679" s="4"/>
    </row>
    <row r="1680" ht="15.75" customHeight="1">
      <c r="A1680" s="1" t="s">
        <v>85</v>
      </c>
      <c r="B1680" s="58" t="s">
        <v>7120</v>
      </c>
      <c r="C1680" s="58" t="s">
        <v>7121</v>
      </c>
      <c r="D1680" s="58" t="s">
        <v>7122</v>
      </c>
      <c r="E1680" s="15"/>
      <c r="F1680" s="4"/>
      <c r="G1680" s="4"/>
    </row>
    <row r="1681" ht="15.75" customHeight="1">
      <c r="A1681" s="1" t="s">
        <v>85</v>
      </c>
      <c r="B1681" s="58" t="s">
        <v>7123</v>
      </c>
      <c r="C1681" s="58" t="s">
        <v>7124</v>
      </c>
      <c r="D1681" s="58" t="s">
        <v>7125</v>
      </c>
      <c r="E1681" s="15"/>
      <c r="F1681" s="4"/>
      <c r="G1681" s="4"/>
    </row>
    <row r="1682" ht="15.75" customHeight="1">
      <c r="A1682" s="1" t="s">
        <v>85</v>
      </c>
      <c r="B1682" s="58" t="s">
        <v>7126</v>
      </c>
      <c r="C1682" s="60" t="s">
        <v>7127</v>
      </c>
      <c r="D1682" s="58" t="s">
        <v>7128</v>
      </c>
      <c r="E1682" s="15"/>
      <c r="F1682" s="4"/>
      <c r="G1682" s="4"/>
    </row>
    <row r="1683" ht="15.75" customHeight="1">
      <c r="A1683" s="1" t="s">
        <v>85</v>
      </c>
      <c r="B1683" s="58" t="s">
        <v>7129</v>
      </c>
      <c r="C1683" s="58" t="s">
        <v>7130</v>
      </c>
      <c r="D1683" s="58" t="s">
        <v>7131</v>
      </c>
      <c r="E1683" s="15"/>
      <c r="F1683" s="4"/>
      <c r="G1683" s="4"/>
    </row>
    <row r="1684" ht="15.75" customHeight="1">
      <c r="A1684" s="1" t="s">
        <v>85</v>
      </c>
      <c r="B1684" s="58" t="s">
        <v>7132</v>
      </c>
      <c r="C1684" s="14" t="s">
        <v>7133</v>
      </c>
      <c r="D1684" s="58" t="s">
        <v>7134</v>
      </c>
      <c r="E1684" s="15"/>
      <c r="F1684" s="4"/>
      <c r="G1684" s="4"/>
    </row>
    <row r="1685" ht="15.75" customHeight="1">
      <c r="A1685" s="1" t="s">
        <v>85</v>
      </c>
      <c r="B1685" s="58" t="s">
        <v>7135</v>
      </c>
      <c r="C1685" s="58" t="s">
        <v>7136</v>
      </c>
      <c r="D1685" s="58" t="s">
        <v>7137</v>
      </c>
      <c r="E1685" s="15"/>
      <c r="F1685" s="4"/>
      <c r="G1685" s="4"/>
    </row>
    <row r="1686" ht="15.75" customHeight="1">
      <c r="A1686" s="1" t="s">
        <v>85</v>
      </c>
      <c r="B1686" s="58" t="s">
        <v>7138</v>
      </c>
      <c r="C1686" s="14" t="s">
        <v>7139</v>
      </c>
      <c r="D1686" s="58" t="s">
        <v>7140</v>
      </c>
      <c r="E1686" s="15"/>
      <c r="F1686" s="4"/>
      <c r="G1686" s="4"/>
    </row>
    <row r="1687" ht="15.75" customHeight="1">
      <c r="A1687" s="1" t="s">
        <v>85</v>
      </c>
      <c r="B1687" s="58" t="s">
        <v>7141</v>
      </c>
      <c r="C1687" s="14" t="s">
        <v>7142</v>
      </c>
      <c r="D1687" s="58" t="s">
        <v>7143</v>
      </c>
      <c r="E1687" s="15"/>
      <c r="F1687" s="4"/>
      <c r="G1687" s="4"/>
    </row>
    <row r="1688" ht="15.75" customHeight="1">
      <c r="A1688" s="1" t="s">
        <v>85</v>
      </c>
      <c r="B1688" s="58" t="s">
        <v>7144</v>
      </c>
      <c r="C1688" s="58" t="s">
        <v>7145</v>
      </c>
      <c r="D1688" s="58" t="s">
        <v>7146</v>
      </c>
      <c r="E1688" s="15"/>
      <c r="F1688" s="4"/>
      <c r="G1688" s="4"/>
    </row>
    <row r="1689" ht="15.75" customHeight="1">
      <c r="A1689" s="1" t="s">
        <v>85</v>
      </c>
      <c r="B1689" s="58" t="s">
        <v>7147</v>
      </c>
      <c r="C1689" s="58" t="s">
        <v>7148</v>
      </c>
      <c r="D1689" s="58" t="s">
        <v>7149</v>
      </c>
      <c r="E1689" s="15"/>
      <c r="F1689" s="4"/>
      <c r="G1689" s="4"/>
    </row>
    <row r="1690" ht="15.75" customHeight="1">
      <c r="A1690" s="1" t="s">
        <v>85</v>
      </c>
      <c r="B1690" s="58" t="s">
        <v>7150</v>
      </c>
      <c r="C1690" s="58" t="s">
        <v>7151</v>
      </c>
      <c r="D1690" s="58" t="s">
        <v>7152</v>
      </c>
      <c r="E1690" s="15"/>
      <c r="F1690" s="4"/>
      <c r="G1690" s="4"/>
    </row>
    <row r="1691" ht="15.75" customHeight="1">
      <c r="A1691" s="1" t="s">
        <v>85</v>
      </c>
      <c r="B1691" s="58" t="s">
        <v>7153</v>
      </c>
      <c r="C1691" s="58" t="s">
        <v>7154</v>
      </c>
      <c r="D1691" s="58" t="s">
        <v>7155</v>
      </c>
      <c r="E1691" s="15"/>
      <c r="F1691" s="4"/>
      <c r="G1691" s="4"/>
    </row>
    <row r="1692" ht="15.75" customHeight="1">
      <c r="A1692" s="1" t="s">
        <v>85</v>
      </c>
      <c r="B1692" s="58" t="s">
        <v>7156</v>
      </c>
      <c r="C1692" s="58" t="s">
        <v>7157</v>
      </c>
      <c r="D1692" s="58" t="s">
        <v>7158</v>
      </c>
      <c r="E1692" s="15"/>
      <c r="F1692" s="4"/>
      <c r="G1692" s="4"/>
    </row>
    <row r="1693" ht="15.75" customHeight="1">
      <c r="A1693" s="1" t="s">
        <v>85</v>
      </c>
      <c r="B1693" s="58" t="s">
        <v>7159</v>
      </c>
      <c r="C1693" s="58" t="s">
        <v>7160</v>
      </c>
      <c r="D1693" s="58" t="s">
        <v>7161</v>
      </c>
      <c r="E1693" s="15"/>
      <c r="F1693" s="4"/>
      <c r="G1693" s="4"/>
    </row>
    <row r="1694" ht="15.75" customHeight="1">
      <c r="A1694" s="1" t="s">
        <v>85</v>
      </c>
      <c r="B1694" s="58" t="s">
        <v>7162</v>
      </c>
      <c r="C1694" s="58" t="s">
        <v>7163</v>
      </c>
      <c r="D1694" s="58" t="s">
        <v>7164</v>
      </c>
      <c r="E1694" s="15"/>
      <c r="F1694" s="4"/>
      <c r="G1694" s="4"/>
    </row>
    <row r="1695" ht="15.75" customHeight="1">
      <c r="A1695" s="1" t="s">
        <v>85</v>
      </c>
      <c r="B1695" s="58" t="s">
        <v>7165</v>
      </c>
      <c r="C1695" s="61" t="s">
        <v>2728</v>
      </c>
      <c r="D1695" s="61" t="s">
        <v>7166</v>
      </c>
      <c r="E1695" s="15"/>
      <c r="F1695" s="4"/>
      <c r="G1695" s="4"/>
    </row>
    <row r="1696" ht="15.75" customHeight="1">
      <c r="A1696" s="1" t="s">
        <v>85</v>
      </c>
      <c r="B1696" s="58" t="s">
        <v>7167</v>
      </c>
      <c r="C1696" s="58" t="s">
        <v>7168</v>
      </c>
      <c r="D1696" s="61" t="s">
        <v>7169</v>
      </c>
      <c r="E1696" s="15"/>
      <c r="F1696" s="4"/>
      <c r="G1696" s="4"/>
    </row>
    <row r="1697" ht="15.75" customHeight="1">
      <c r="A1697" s="1" t="s">
        <v>85</v>
      </c>
      <c r="B1697" s="58" t="s">
        <v>7170</v>
      </c>
      <c r="C1697" s="58" t="s">
        <v>7171</v>
      </c>
      <c r="D1697" s="58" t="s">
        <v>7172</v>
      </c>
      <c r="E1697" s="15"/>
      <c r="F1697" s="4"/>
      <c r="G1697" s="4"/>
    </row>
    <row r="1698" ht="15.75" customHeight="1">
      <c r="A1698" s="1" t="s">
        <v>85</v>
      </c>
      <c r="B1698" s="58" t="s">
        <v>7173</v>
      </c>
      <c r="C1698" s="58" t="s">
        <v>7174</v>
      </c>
      <c r="D1698" s="62" t="s">
        <v>7175</v>
      </c>
      <c r="E1698" s="15"/>
      <c r="F1698" s="4"/>
      <c r="G1698" s="4"/>
    </row>
    <row r="1699" ht="15.75" customHeight="1">
      <c r="A1699" s="1" t="s">
        <v>85</v>
      </c>
      <c r="B1699" s="58" t="s">
        <v>7176</v>
      </c>
      <c r="C1699" s="58" t="s">
        <v>7177</v>
      </c>
      <c r="D1699" s="58" t="s">
        <v>7178</v>
      </c>
      <c r="E1699" s="15"/>
      <c r="F1699" s="4"/>
      <c r="G1699" s="4"/>
    </row>
    <row r="1700" ht="15.75" customHeight="1">
      <c r="A1700" s="1" t="s">
        <v>85</v>
      </c>
      <c r="B1700" s="58" t="s">
        <v>7179</v>
      </c>
      <c r="C1700" s="58" t="s">
        <v>7180</v>
      </c>
      <c r="D1700" s="58" t="s">
        <v>7181</v>
      </c>
      <c r="E1700" s="15"/>
      <c r="F1700" s="4"/>
      <c r="G1700" s="4"/>
    </row>
    <row r="1701" ht="15.75" customHeight="1">
      <c r="A1701" s="1" t="s">
        <v>85</v>
      </c>
      <c r="B1701" s="58" t="s">
        <v>7182</v>
      </c>
      <c r="C1701" s="58" t="s">
        <v>7183</v>
      </c>
      <c r="D1701" s="58" t="s">
        <v>7184</v>
      </c>
      <c r="E1701" s="15"/>
      <c r="F1701" s="4"/>
      <c r="G1701" s="4"/>
    </row>
    <row r="1702" ht="15.75" customHeight="1">
      <c r="A1702" s="1" t="s">
        <v>85</v>
      </c>
      <c r="B1702" s="58" t="s">
        <v>7185</v>
      </c>
      <c r="C1702" s="58" t="s">
        <v>7186</v>
      </c>
      <c r="D1702" s="58" t="s">
        <v>7187</v>
      </c>
      <c r="E1702" s="15"/>
      <c r="F1702" s="4"/>
      <c r="G1702" s="4"/>
    </row>
    <row r="1703" ht="15.75" customHeight="1">
      <c r="A1703" s="1" t="s">
        <v>85</v>
      </c>
      <c r="B1703" s="58" t="s">
        <v>7188</v>
      </c>
      <c r="C1703" s="58" t="s">
        <v>7189</v>
      </c>
      <c r="D1703" s="58" t="s">
        <v>7190</v>
      </c>
      <c r="E1703" s="15"/>
      <c r="F1703" s="4"/>
      <c r="G1703" s="4"/>
    </row>
    <row r="1704" ht="15.75" customHeight="1">
      <c r="A1704" s="1" t="s">
        <v>85</v>
      </c>
      <c r="B1704" s="1" t="s">
        <v>7191</v>
      </c>
      <c r="C1704" s="1" t="s">
        <v>7192</v>
      </c>
      <c r="D1704" s="1" t="s">
        <v>7193</v>
      </c>
      <c r="E1704" s="15"/>
      <c r="F1704" s="4"/>
      <c r="G1704" s="4"/>
    </row>
    <row r="1705" ht="15.75" customHeight="1">
      <c r="A1705" s="1" t="s">
        <v>85</v>
      </c>
      <c r="B1705" s="1" t="s">
        <v>7194</v>
      </c>
      <c r="C1705" s="1" t="s">
        <v>7195</v>
      </c>
      <c r="D1705" s="1" t="s">
        <v>7196</v>
      </c>
      <c r="E1705" s="15"/>
      <c r="F1705" s="4"/>
      <c r="G1705" s="4"/>
    </row>
    <row r="1706" ht="15.75" customHeight="1">
      <c r="A1706" s="1" t="s">
        <v>68</v>
      </c>
      <c r="B1706" s="1" t="s">
        <v>7197</v>
      </c>
      <c r="C1706" s="1" t="s">
        <v>7198</v>
      </c>
      <c r="D1706" s="1" t="s">
        <v>7199</v>
      </c>
      <c r="E1706" s="15"/>
      <c r="F1706" s="4"/>
      <c r="G1706" s="4"/>
    </row>
    <row r="1707" ht="15.75" customHeight="1">
      <c r="A1707" s="1" t="s">
        <v>85</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68</v>
      </c>
      <c r="B1709" s="1" t="s">
        <v>7206</v>
      </c>
      <c r="C1709" s="14"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121</v>
      </c>
      <c r="B1711" s="1" t="s">
        <v>7212</v>
      </c>
      <c r="C1711" s="1"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85</v>
      </c>
      <c r="B1713" s="1" t="s">
        <v>7218</v>
      </c>
      <c r="C1713" s="14" t="s">
        <v>7219</v>
      </c>
      <c r="D1713" s="14" t="s">
        <v>7220</v>
      </c>
      <c r="E1713" s="15"/>
      <c r="F1713" s="4"/>
      <c r="G1713" s="4"/>
    </row>
    <row r="1714" ht="15.75" customHeight="1">
      <c r="A1714" s="1" t="s">
        <v>85</v>
      </c>
      <c r="B1714" s="1" t="s">
        <v>7221</v>
      </c>
      <c r="C1714" s="58" t="s">
        <v>7222</v>
      </c>
      <c r="D1714" s="58" t="s">
        <v>7223</v>
      </c>
      <c r="E1714" s="15"/>
      <c r="F1714" s="4"/>
      <c r="G1714" s="4"/>
    </row>
    <row r="1715" ht="15.75" customHeight="1">
      <c r="A1715" s="1" t="s">
        <v>85</v>
      </c>
      <c r="B1715" s="1" t="s">
        <v>7224</v>
      </c>
      <c r="C1715" s="1" t="s">
        <v>7225</v>
      </c>
      <c r="D1715" s="1" t="s">
        <v>7226</v>
      </c>
      <c r="E1715" s="3" t="s">
        <v>7227</v>
      </c>
      <c r="F1715" s="1" t="s">
        <v>7228</v>
      </c>
      <c r="G1715" s="1" t="s">
        <v>7229</v>
      </c>
    </row>
    <row r="1716" ht="15.75" customHeight="1">
      <c r="A1716" s="1" t="s">
        <v>85</v>
      </c>
      <c r="B1716" s="1" t="s">
        <v>7230</v>
      </c>
      <c r="C1716" s="1" t="s">
        <v>7231</v>
      </c>
      <c r="D1716" s="1" t="s">
        <v>7232</v>
      </c>
      <c r="E1716" s="15"/>
      <c r="F1716" s="4"/>
      <c r="G1716" s="4"/>
    </row>
    <row r="1717" ht="15.75" customHeight="1">
      <c r="A1717" s="1" t="s">
        <v>85</v>
      </c>
      <c r="B1717" s="1" t="s">
        <v>7233</v>
      </c>
      <c r="C1717" s="1" t="s">
        <v>7234</v>
      </c>
      <c r="D1717" s="1" t="s">
        <v>7235</v>
      </c>
      <c r="E1717" s="15"/>
      <c r="F1717" s="4"/>
      <c r="G1717" s="4"/>
    </row>
    <row r="1718" ht="15.75" customHeight="1">
      <c r="A1718" s="1" t="s">
        <v>475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7</v>
      </c>
      <c r="B1721" s="1" t="s">
        <v>7245</v>
      </c>
      <c r="C1721" s="1" t="s">
        <v>7246</v>
      </c>
      <c r="D1721" s="1" t="s">
        <v>7247</v>
      </c>
      <c r="E1721" s="15"/>
      <c r="F1721" s="4"/>
      <c r="G1721" s="4"/>
    </row>
    <row r="1722" ht="15.75" customHeight="1">
      <c r="A1722" s="1" t="s">
        <v>7248</v>
      </c>
      <c r="B1722" s="1" t="s">
        <v>7249</v>
      </c>
      <c r="C1722" s="1" t="s">
        <v>7250</v>
      </c>
      <c r="D1722" s="1" t="s">
        <v>7251</v>
      </c>
      <c r="E1722" s="15"/>
      <c r="F1722" s="4"/>
      <c r="G1722" s="4"/>
    </row>
    <row r="1723" ht="15.75" customHeight="1">
      <c r="A1723" s="1" t="s">
        <v>7248</v>
      </c>
      <c r="B1723" s="1" t="s">
        <v>7252</v>
      </c>
      <c r="C1723" s="1" t="s">
        <v>7253</v>
      </c>
      <c r="D1723" s="1" t="s">
        <v>7254</v>
      </c>
      <c r="E1723" s="15"/>
      <c r="F1723" s="4"/>
      <c r="G1723" s="4"/>
    </row>
    <row r="1724" ht="15.75" customHeight="1">
      <c r="A1724" s="1" t="s">
        <v>7248</v>
      </c>
      <c r="B1724" s="1" t="s">
        <v>7255</v>
      </c>
      <c r="C1724" s="1" t="s">
        <v>7255</v>
      </c>
      <c r="D1724" s="1" t="s">
        <v>7256</v>
      </c>
      <c r="E1724" s="15"/>
      <c r="F1724" s="4"/>
      <c r="G1724" s="4"/>
    </row>
    <row r="1725" ht="15.75" customHeight="1">
      <c r="A1725" s="1" t="s">
        <v>7248</v>
      </c>
      <c r="B1725" s="1" t="s">
        <v>7257</v>
      </c>
      <c r="C1725" s="1" t="s">
        <v>7257</v>
      </c>
      <c r="D1725" s="1" t="s">
        <v>7258</v>
      </c>
      <c r="E1725" s="15"/>
      <c r="F1725" s="4"/>
      <c r="G1725" s="4"/>
    </row>
    <row r="1726" ht="15.75" customHeight="1">
      <c r="A1726" s="1" t="s">
        <v>121</v>
      </c>
      <c r="B1726" s="1" t="s">
        <v>7259</v>
      </c>
      <c r="C1726" s="1" t="s">
        <v>7260</v>
      </c>
      <c r="D1726" s="1" t="s">
        <v>7261</v>
      </c>
      <c r="E1726" s="15"/>
      <c r="F1726" s="4"/>
      <c r="G1726" s="4"/>
    </row>
    <row r="1727" ht="15.75" customHeight="1">
      <c r="A1727" s="1" t="s">
        <v>475</v>
      </c>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0E482B72-BFAA-46F1-AF4E-CEC766AD7B6B}" filter="1" showAutoFilter="1">
      <autoFilter ref="$D$1:$D$1512"/>
    </customSheetView>
    <customSheetView guid="{D55660C9-95A9-4E22-A806-9D566DAF9F25}"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7262</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7263</v>
      </c>
      <c r="C237" s="11" t="s">
        <v>7264</v>
      </c>
      <c r="D237" s="64" t="s">
        <v>7265</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7266</v>
      </c>
      <c r="C266" s="11" t="s">
        <v>7266</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7267</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7268</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7269</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7270</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7271</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7272</v>
      </c>
      <c r="C719" s="9" t="s">
        <v>7273</v>
      </c>
      <c r="D719" s="93" t="s">
        <v>7274</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7275</v>
      </c>
      <c r="D788" s="66" t="s">
        <v>7276</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7277</v>
      </c>
      <c r="C826" s="11" t="s">
        <v>7278</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7279</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7280</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7281</v>
      </c>
    </row>
    <row r="1065">
      <c r="A1065" s="9" t="s">
        <v>68</v>
      </c>
      <c r="B1065" s="11" t="s">
        <v>5340</v>
      </c>
      <c r="C1065" s="11" t="s">
        <v>5341</v>
      </c>
      <c r="D1065" s="64" t="s">
        <v>5343</v>
      </c>
    </row>
    <row r="1066">
      <c r="A1066" s="9" t="s">
        <v>68</v>
      </c>
      <c r="B1066" s="11" t="s">
        <v>5344</v>
      </c>
      <c r="C1066" s="9" t="s">
        <v>5345</v>
      </c>
      <c r="D1066" s="64" t="s">
        <v>7282</v>
      </c>
    </row>
    <row r="1067">
      <c r="A1067" s="9" t="s">
        <v>68</v>
      </c>
      <c r="B1067" s="11" t="s">
        <v>5348</v>
      </c>
      <c r="C1067" s="11" t="s">
        <v>5349</v>
      </c>
      <c r="D1067" s="64" t="s">
        <v>5351</v>
      </c>
    </row>
    <row r="1068">
      <c r="A1068" s="9" t="s">
        <v>68</v>
      </c>
      <c r="B1068" s="11" t="s">
        <v>5352</v>
      </c>
      <c r="C1068" s="9" t="s">
        <v>5353</v>
      </c>
      <c r="D1068" s="64" t="s">
        <v>7283</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7284</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7285</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7286</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7287</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7288</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7289</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7290</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7291</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13" t="s">
        <v>53</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7292</v>
      </c>
      <c r="D1244" s="72" t="s">
        <v>7293</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7294</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6689</v>
      </c>
    </row>
    <row r="1326">
      <c r="A1326" s="9" t="s">
        <v>85</v>
      </c>
      <c r="B1326" s="11" t="s">
        <v>6690</v>
      </c>
      <c r="C1326" s="9" t="s">
        <v>6690</v>
      </c>
      <c r="D1326" s="66" t="s">
        <v>6692</v>
      </c>
    </row>
    <row r="1327">
      <c r="A1327" s="9" t="s">
        <v>7</v>
      </c>
      <c r="B1327" s="11" t="s">
        <v>6694</v>
      </c>
      <c r="C1327" s="9" t="s">
        <v>6695</v>
      </c>
      <c r="D1327" s="66" t="s">
        <v>6697</v>
      </c>
    </row>
    <row r="1328">
      <c r="A1328" s="9" t="s">
        <v>7</v>
      </c>
      <c r="B1328" s="11" t="s">
        <v>6700</v>
      </c>
      <c r="C1328" s="9" t="s">
        <v>6701</v>
      </c>
      <c r="D1328" s="66" t="s">
        <v>6703</v>
      </c>
    </row>
    <row r="1329">
      <c r="A1329" s="9" t="s">
        <v>7</v>
      </c>
      <c r="B1329" s="11" t="s">
        <v>6705</v>
      </c>
      <c r="C1329" s="9" t="s">
        <v>6706</v>
      </c>
      <c r="D1329" s="66" t="s">
        <v>6708</v>
      </c>
    </row>
    <row r="1330">
      <c r="A1330" s="9" t="s">
        <v>7</v>
      </c>
      <c r="B1330" s="11" t="s">
        <v>6710</v>
      </c>
      <c r="C1330" s="9" t="s">
        <v>6711</v>
      </c>
      <c r="D1330" s="66" t="s">
        <v>6713</v>
      </c>
    </row>
    <row r="1331">
      <c r="A1331" s="9" t="s">
        <v>7</v>
      </c>
      <c r="B1331" s="11" t="s">
        <v>6716</v>
      </c>
      <c r="C1331" s="9" t="s">
        <v>6717</v>
      </c>
      <c r="D1331" s="66" t="s">
        <v>6719</v>
      </c>
    </row>
    <row r="1332">
      <c r="A1332" s="9" t="s">
        <v>7</v>
      </c>
      <c r="B1332" s="11" t="s">
        <v>6722</v>
      </c>
      <c r="C1332" s="9" t="s">
        <v>6723</v>
      </c>
      <c r="D1332" s="66" t="s">
        <v>6725</v>
      </c>
    </row>
    <row r="1333">
      <c r="A1333" s="9" t="s">
        <v>68</v>
      </c>
      <c r="B1333" s="11" t="s">
        <v>6728</v>
      </c>
      <c r="C1333" s="9" t="s">
        <v>6729</v>
      </c>
      <c r="D1333" s="82" t="s">
        <v>6731</v>
      </c>
    </row>
    <row r="1334">
      <c r="A1334" s="9" t="s">
        <v>7</v>
      </c>
      <c r="B1334" s="11" t="s">
        <v>6732</v>
      </c>
      <c r="C1334" s="9" t="s">
        <v>6733</v>
      </c>
      <c r="D1334" s="70" t="s">
        <v>6735</v>
      </c>
    </row>
    <row r="1335">
      <c r="A1335" s="9" t="s">
        <v>68</v>
      </c>
      <c r="B1335" s="11" t="s">
        <v>6737</v>
      </c>
      <c r="C1335" s="9" t="s">
        <v>6738</v>
      </c>
      <c r="D1335" s="91" t="s">
        <v>6740</v>
      </c>
    </row>
    <row r="1336">
      <c r="A1336" s="9" t="s">
        <v>7</v>
      </c>
      <c r="B1336" s="11" t="s">
        <v>6741</v>
      </c>
      <c r="C1336" s="9" t="s">
        <v>6742</v>
      </c>
      <c r="D1336" s="70" t="s">
        <v>6744</v>
      </c>
    </row>
    <row r="1337">
      <c r="A1337" s="9" t="s">
        <v>85</v>
      </c>
      <c r="B1337" s="11" t="s">
        <v>6747</v>
      </c>
      <c r="C1337" s="9" t="s">
        <v>6748</v>
      </c>
      <c r="D1337" s="70" t="s">
        <v>6750</v>
      </c>
    </row>
    <row r="1338">
      <c r="A1338" s="9" t="s">
        <v>7</v>
      </c>
      <c r="B1338" s="11" t="s">
        <v>6753</v>
      </c>
      <c r="C1338" s="9" t="s">
        <v>6754</v>
      </c>
      <c r="D1338" s="70" t="s">
        <v>6756</v>
      </c>
    </row>
    <row r="1339">
      <c r="A1339" s="9" t="s">
        <v>85</v>
      </c>
      <c r="B1339" s="11" t="s">
        <v>7295</v>
      </c>
      <c r="C1339" s="9" t="s">
        <v>7296</v>
      </c>
      <c r="D1339" s="70" t="s">
        <v>7297</v>
      </c>
    </row>
    <row r="1340">
      <c r="A1340" s="9" t="s">
        <v>85</v>
      </c>
      <c r="B1340" s="11" t="s">
        <v>6759</v>
      </c>
      <c r="C1340" s="9" t="s">
        <v>6760</v>
      </c>
      <c r="D1340" s="70" t="s">
        <v>6762</v>
      </c>
    </row>
    <row r="1341">
      <c r="A1341" s="9" t="s">
        <v>7</v>
      </c>
      <c r="B1341" s="11" t="s">
        <v>6765</v>
      </c>
      <c r="C1341" s="9" t="s">
        <v>6766</v>
      </c>
      <c r="D1341" s="70" t="s">
        <v>6768</v>
      </c>
    </row>
    <row r="1342">
      <c r="A1342" s="9" t="s">
        <v>7</v>
      </c>
      <c r="B1342" s="11" t="s">
        <v>6771</v>
      </c>
      <c r="C1342" s="9" t="s">
        <v>6772</v>
      </c>
      <c r="D1342" s="70" t="s">
        <v>6774</v>
      </c>
    </row>
    <row r="1343">
      <c r="A1343" s="9" t="s">
        <v>85</v>
      </c>
      <c r="B1343" s="11" t="s">
        <v>6777</v>
      </c>
      <c r="C1343" s="9" t="s">
        <v>6778</v>
      </c>
      <c r="D1343" s="91" t="s">
        <v>6780</v>
      </c>
    </row>
    <row r="1344">
      <c r="A1344" s="9" t="s">
        <v>85</v>
      </c>
      <c r="B1344" s="11" t="s">
        <v>6783</v>
      </c>
      <c r="C1344" s="9" t="s">
        <v>6784</v>
      </c>
      <c r="D1344" s="77" t="s">
        <v>6786</v>
      </c>
    </row>
    <row r="1345">
      <c r="A1345" s="9" t="s">
        <v>85</v>
      </c>
      <c r="B1345" s="11" t="s">
        <v>6787</v>
      </c>
      <c r="C1345" s="9" t="s">
        <v>6788</v>
      </c>
      <c r="D1345" s="92" t="s">
        <v>6790</v>
      </c>
    </row>
    <row r="1346">
      <c r="A1346" s="112" t="s">
        <v>7</v>
      </c>
      <c r="B1346" s="113" t="s">
        <v>6791</v>
      </c>
      <c r="C1346" s="112" t="s">
        <v>6792</v>
      </c>
      <c r="D1346" s="91" t="s">
        <v>6792</v>
      </c>
    </row>
    <row r="1347">
      <c r="A1347" s="9" t="s">
        <v>85</v>
      </c>
      <c r="B1347" s="11" t="s">
        <v>6793</v>
      </c>
      <c r="C1347" s="9" t="s">
        <v>6794</v>
      </c>
      <c r="D1347" s="91" t="s">
        <v>6796</v>
      </c>
    </row>
    <row r="1348">
      <c r="A1348" s="9" t="s">
        <v>7</v>
      </c>
      <c r="B1348" s="11" t="s">
        <v>6799</v>
      </c>
      <c r="C1348" s="9" t="s">
        <v>6800</v>
      </c>
      <c r="D1348" s="91" t="s">
        <v>6802</v>
      </c>
    </row>
    <row r="1349">
      <c r="A1349" s="9" t="s">
        <v>85</v>
      </c>
      <c r="B1349" s="11" t="s">
        <v>6804</v>
      </c>
      <c r="C1349" s="9" t="s">
        <v>6805</v>
      </c>
      <c r="D1349" s="91" t="s">
        <v>6807</v>
      </c>
    </row>
    <row r="1350">
      <c r="A1350" s="9" t="s">
        <v>85</v>
      </c>
      <c r="B1350" s="11" t="s">
        <v>6810</v>
      </c>
      <c r="C1350" s="9" t="s">
        <v>6811</v>
      </c>
      <c r="D1350" s="91" t="s">
        <v>6813</v>
      </c>
    </row>
    <row r="1351">
      <c r="A1351" s="9" t="s">
        <v>85</v>
      </c>
      <c r="B1351" s="11" t="s">
        <v>6816</v>
      </c>
      <c r="C1351" s="9" t="s">
        <v>6817</v>
      </c>
      <c r="D1351" s="70" t="s">
        <v>6819</v>
      </c>
    </row>
    <row r="1352">
      <c r="A1352" s="9" t="s">
        <v>85</v>
      </c>
      <c r="B1352" s="11" t="s">
        <v>6822</v>
      </c>
      <c r="C1352" s="9" t="s">
        <v>7298</v>
      </c>
      <c r="D1352" s="92" t="s">
        <v>6825</v>
      </c>
    </row>
    <row r="1353">
      <c r="A1353" s="9" t="s">
        <v>85</v>
      </c>
      <c r="B1353" s="11" t="s">
        <v>6829</v>
      </c>
      <c r="C1353" s="9" t="s">
        <v>6830</v>
      </c>
      <c r="D1353" s="91" t="s">
        <v>6832</v>
      </c>
    </row>
    <row r="1354">
      <c r="A1354" s="9" t="s">
        <v>85</v>
      </c>
      <c r="B1354" s="11" t="s">
        <v>6835</v>
      </c>
      <c r="C1354" s="9" t="s">
        <v>6836</v>
      </c>
      <c r="D1354" s="91" t="s">
        <v>6838</v>
      </c>
    </row>
    <row r="1355">
      <c r="A1355" s="9" t="s">
        <v>85</v>
      </c>
      <c r="B1355" s="11" t="s">
        <v>6840</v>
      </c>
      <c r="C1355" s="9" t="s">
        <v>6841</v>
      </c>
      <c r="D1355" s="91" t="s">
        <v>6843</v>
      </c>
    </row>
    <row r="1356">
      <c r="A1356" s="9" t="s">
        <v>7</v>
      </c>
      <c r="B1356" s="11" t="s">
        <v>6845</v>
      </c>
      <c r="C1356" s="9" t="s">
        <v>6846</v>
      </c>
      <c r="D1356" s="91" t="s">
        <v>6848</v>
      </c>
    </row>
    <row r="1357">
      <c r="A1357" s="9" t="s">
        <v>7</v>
      </c>
      <c r="B1357" s="11" t="s">
        <v>6850</v>
      </c>
      <c r="C1357" s="9" t="s">
        <v>6851</v>
      </c>
      <c r="D1357" s="70" t="s">
        <v>6853</v>
      </c>
    </row>
    <row r="1358">
      <c r="A1358" s="9" t="s">
        <v>85</v>
      </c>
      <c r="B1358" s="11" t="s">
        <v>6855</v>
      </c>
      <c r="C1358" s="9" t="s">
        <v>6856</v>
      </c>
      <c r="D1358" s="91" t="s">
        <v>6858</v>
      </c>
    </row>
    <row r="1359">
      <c r="A1359" s="9" t="s">
        <v>7</v>
      </c>
      <c r="B1359" s="11" t="s">
        <v>6861</v>
      </c>
      <c r="C1359" s="114" t="s">
        <v>6862</v>
      </c>
      <c r="D1359" s="88" t="s">
        <v>6862</v>
      </c>
    </row>
    <row r="1360">
      <c r="A1360" s="9" t="s">
        <v>121</v>
      </c>
      <c r="B1360" s="11" t="s">
        <v>6863</v>
      </c>
      <c r="C1360" s="9" t="s">
        <v>6864</v>
      </c>
      <c r="D1360" s="70" t="s">
        <v>6866</v>
      </c>
    </row>
    <row r="1361">
      <c r="A1361" s="9" t="s">
        <v>121</v>
      </c>
      <c r="B1361" s="11" t="s">
        <v>6867</v>
      </c>
      <c r="C1361" s="9" t="s">
        <v>6868</v>
      </c>
      <c r="D1361" s="92" t="s">
        <v>6870</v>
      </c>
    </row>
    <row r="1362">
      <c r="A1362" s="9" t="s">
        <v>7</v>
      </c>
      <c r="B1362" s="11" t="s">
        <v>6871</v>
      </c>
      <c r="C1362" s="9" t="s">
        <v>6871</v>
      </c>
      <c r="D1362" s="91" t="s">
        <v>6873</v>
      </c>
    </row>
    <row r="1363">
      <c r="A1363" s="9" t="s">
        <v>68</v>
      </c>
      <c r="B1363" s="11" t="s">
        <v>6875</v>
      </c>
      <c r="C1363" s="9" t="s">
        <v>6875</v>
      </c>
      <c r="D1363" s="91" t="s">
        <v>6415</v>
      </c>
    </row>
    <row r="1364">
      <c r="A1364" s="9" t="s">
        <v>68</v>
      </c>
      <c r="B1364" s="11" t="s">
        <v>6417</v>
      </c>
      <c r="C1364" s="9" t="s">
        <v>6417</v>
      </c>
      <c r="D1364" s="91" t="s">
        <v>6418</v>
      </c>
    </row>
    <row r="1365">
      <c r="A1365" s="9" t="s">
        <v>7</v>
      </c>
      <c r="B1365" s="11" t="s">
        <v>6876</v>
      </c>
      <c r="C1365" s="9" t="s">
        <v>6877</v>
      </c>
      <c r="D1365" s="91" t="s">
        <v>6878</v>
      </c>
    </row>
    <row r="1366">
      <c r="A1366" s="9" t="s">
        <v>53</v>
      </c>
      <c r="B1366" s="11" t="s">
        <v>6879</v>
      </c>
      <c r="C1366" s="9" t="s">
        <v>6880</v>
      </c>
      <c r="D1366" s="91" t="s">
        <v>6882</v>
      </c>
    </row>
    <row r="1367">
      <c r="A1367" s="9" t="s">
        <v>7</v>
      </c>
      <c r="B1367" s="11" t="s">
        <v>6885</v>
      </c>
      <c r="C1367" s="9" t="s">
        <v>6886</v>
      </c>
      <c r="D1367" s="91" t="s">
        <v>6888</v>
      </c>
    </row>
    <row r="1368">
      <c r="A1368" s="9" t="s">
        <v>68</v>
      </c>
      <c r="B1368" s="11" t="s">
        <v>6891</v>
      </c>
      <c r="C1368" s="9" t="s">
        <v>6892</v>
      </c>
      <c r="D1368" s="91" t="s">
        <v>6892</v>
      </c>
    </row>
    <row r="1369">
      <c r="A1369" s="9" t="s">
        <v>68</v>
      </c>
      <c r="B1369" s="11" t="s">
        <v>6894</v>
      </c>
      <c r="C1369" s="9" t="s">
        <v>6895</v>
      </c>
      <c r="D1369" s="70" t="s">
        <v>6897</v>
      </c>
    </row>
    <row r="1370">
      <c r="A1370" s="9" t="s">
        <v>121</v>
      </c>
      <c r="B1370" s="11" t="s">
        <v>6898</v>
      </c>
      <c r="C1370" s="9" t="s">
        <v>6899</v>
      </c>
      <c r="D1370" s="70" t="s">
        <v>6899</v>
      </c>
    </row>
    <row r="1371">
      <c r="A1371" s="9" t="s">
        <v>85</v>
      </c>
      <c r="B1371" s="11" t="s">
        <v>6901</v>
      </c>
      <c r="C1371" s="9" t="s">
        <v>263</v>
      </c>
      <c r="D1371" s="70" t="s">
        <v>265</v>
      </c>
    </row>
    <row r="1372">
      <c r="A1372" s="9" t="s">
        <v>68</v>
      </c>
      <c r="B1372" s="11" t="s">
        <v>6903</v>
      </c>
      <c r="C1372" s="9" t="s">
        <v>6904</v>
      </c>
      <c r="D1372" s="70" t="s">
        <v>6906</v>
      </c>
    </row>
    <row r="1373">
      <c r="A1373" s="9" t="s">
        <v>85</v>
      </c>
      <c r="B1373" s="11" t="s">
        <v>6907</v>
      </c>
      <c r="C1373" s="9" t="s">
        <v>6908</v>
      </c>
      <c r="D1373" s="115" t="s">
        <v>983</v>
      </c>
    </row>
    <row r="1374">
      <c r="A1374" s="9" t="s">
        <v>7</v>
      </c>
      <c r="B1374" s="11" t="s">
        <v>6912</v>
      </c>
      <c r="C1374" s="9" t="s">
        <v>6913</v>
      </c>
      <c r="D1374" s="70" t="s">
        <v>6915</v>
      </c>
    </row>
    <row r="1375">
      <c r="A1375" s="9" t="s">
        <v>7</v>
      </c>
      <c r="B1375" s="11" t="s">
        <v>6917</v>
      </c>
      <c r="C1375" s="9" t="s">
        <v>6918</v>
      </c>
      <c r="D1375" s="70" t="s">
        <v>6920</v>
      </c>
    </row>
    <row r="1376">
      <c r="A1376" s="9" t="s">
        <v>7</v>
      </c>
      <c r="B1376" s="11" t="s">
        <v>6923</v>
      </c>
      <c r="C1376" s="9" t="s">
        <v>6924</v>
      </c>
      <c r="D1376" s="70" t="s">
        <v>6926</v>
      </c>
    </row>
    <row r="1377">
      <c r="A1377" s="9" t="s">
        <v>85</v>
      </c>
      <c r="B1377" s="11" t="s">
        <v>7299</v>
      </c>
      <c r="C1377" s="9" t="s">
        <v>7300</v>
      </c>
      <c r="D1377" s="70" t="s">
        <v>7301</v>
      </c>
    </row>
    <row r="1378">
      <c r="A1378" s="9" t="s">
        <v>85</v>
      </c>
      <c r="B1378" s="11" t="s">
        <v>6934</v>
      </c>
      <c r="C1378" s="9" t="s">
        <v>6935</v>
      </c>
      <c r="D1378" s="91" t="s">
        <v>6937</v>
      </c>
    </row>
    <row r="1379">
      <c r="A1379" s="9" t="s">
        <v>85</v>
      </c>
      <c r="B1379" s="11" t="s">
        <v>7302</v>
      </c>
      <c r="C1379" s="9" t="s">
        <v>7303</v>
      </c>
      <c r="D1379" s="70" t="s">
        <v>7304</v>
      </c>
    </row>
    <row r="1380">
      <c r="A1380" s="9" t="s">
        <v>85</v>
      </c>
      <c r="B1380" s="11" t="s">
        <v>7305</v>
      </c>
      <c r="C1380" s="9" t="s">
        <v>7306</v>
      </c>
      <c r="D1380" s="70" t="s">
        <v>7307</v>
      </c>
    </row>
    <row r="1381">
      <c r="A1381" s="9" t="s">
        <v>7</v>
      </c>
      <c r="B1381" s="11" t="s">
        <v>6946</v>
      </c>
      <c r="C1381" s="9" t="s">
        <v>6947</v>
      </c>
      <c r="D1381" s="70" t="s">
        <v>6949</v>
      </c>
    </row>
    <row r="1382">
      <c r="A1382" s="9" t="s">
        <v>7</v>
      </c>
      <c r="B1382" s="11" t="s">
        <v>6951</v>
      </c>
      <c r="C1382" s="9" t="s">
        <v>6952</v>
      </c>
      <c r="D1382" s="70" t="s">
        <v>6954</v>
      </c>
    </row>
    <row r="1383">
      <c r="A1383" s="9" t="s">
        <v>7</v>
      </c>
      <c r="B1383" s="11" t="s">
        <v>6956</v>
      </c>
      <c r="C1383" s="9" t="s">
        <v>6957</v>
      </c>
      <c r="D1383" s="70" t="s">
        <v>6959</v>
      </c>
    </row>
    <row r="1384">
      <c r="A1384" s="9" t="s">
        <v>85</v>
      </c>
      <c r="B1384" s="11" t="s">
        <v>7308</v>
      </c>
      <c r="C1384" s="9" t="s">
        <v>7309</v>
      </c>
      <c r="D1384" s="91" t="s">
        <v>7310</v>
      </c>
    </row>
    <row r="1385">
      <c r="A1385" s="9" t="s">
        <v>85</v>
      </c>
      <c r="B1385" s="11" t="s">
        <v>6961</v>
      </c>
      <c r="C1385" s="9" t="s">
        <v>6962</v>
      </c>
      <c r="D1385" s="70" t="s">
        <v>6964</v>
      </c>
    </row>
    <row r="1386">
      <c r="A1386" s="9" t="s">
        <v>85</v>
      </c>
      <c r="B1386" s="11" t="s">
        <v>6967</v>
      </c>
      <c r="C1386" s="9" t="s">
        <v>6968</v>
      </c>
      <c r="D1386" s="91" t="s">
        <v>6970</v>
      </c>
    </row>
    <row r="1387">
      <c r="A1387" s="9" t="s">
        <v>85</v>
      </c>
      <c r="B1387" s="11" t="s">
        <v>6973</v>
      </c>
      <c r="C1387" s="9" t="s">
        <v>3606</v>
      </c>
      <c r="D1387" s="91" t="s">
        <v>3608</v>
      </c>
    </row>
    <row r="1388">
      <c r="A1388" s="9" t="s">
        <v>85</v>
      </c>
      <c r="B1388" s="11" t="s">
        <v>6975</v>
      </c>
      <c r="C1388" s="9" t="s">
        <v>6976</v>
      </c>
      <c r="D1388" s="91" t="s">
        <v>6978</v>
      </c>
    </row>
    <row r="1389">
      <c r="A1389" s="9" t="s">
        <v>85</v>
      </c>
      <c r="B1389" s="11" t="s">
        <v>6981</v>
      </c>
      <c r="C1389" s="9" t="s">
        <v>6982</v>
      </c>
      <c r="D1389" s="91" t="s">
        <v>6984</v>
      </c>
    </row>
    <row r="1390">
      <c r="A1390" s="9" t="s">
        <v>85</v>
      </c>
      <c r="B1390" s="11" t="s">
        <v>6985</v>
      </c>
      <c r="C1390" s="9" t="s">
        <v>6986</v>
      </c>
      <c r="D1390" s="91" t="s">
        <v>6988</v>
      </c>
    </row>
    <row r="1391">
      <c r="A1391" s="9" t="s">
        <v>85</v>
      </c>
      <c r="B1391" s="11" t="s">
        <v>6989</v>
      </c>
      <c r="C1391" s="9" t="s">
        <v>6990</v>
      </c>
      <c r="D1391" s="91" t="s">
        <v>6992</v>
      </c>
    </row>
    <row r="1392">
      <c r="A1392" s="9" t="s">
        <v>85</v>
      </c>
      <c r="B1392" s="11" t="s">
        <v>6993</v>
      </c>
      <c r="C1392" s="9" t="s">
        <v>4026</v>
      </c>
      <c r="D1392" s="91" t="s">
        <v>4028</v>
      </c>
    </row>
    <row r="1393">
      <c r="A1393" s="9" t="s">
        <v>85</v>
      </c>
      <c r="B1393" s="11" t="s">
        <v>6995</v>
      </c>
      <c r="C1393" s="9" t="s">
        <v>6996</v>
      </c>
      <c r="D1393" s="91" t="s">
        <v>6998</v>
      </c>
    </row>
    <row r="1394">
      <c r="A1394" s="9" t="s">
        <v>7</v>
      </c>
      <c r="B1394" s="11" t="s">
        <v>7001</v>
      </c>
      <c r="C1394" s="9" t="s">
        <v>7002</v>
      </c>
      <c r="D1394" s="91" t="s">
        <v>7004</v>
      </c>
    </row>
    <row r="1395">
      <c r="A1395" s="9" t="s">
        <v>7</v>
      </c>
      <c r="B1395" s="11" t="s">
        <v>7007</v>
      </c>
      <c r="C1395" s="9" t="s">
        <v>7008</v>
      </c>
      <c r="D1395" s="70" t="s">
        <v>7010</v>
      </c>
    </row>
    <row r="1396">
      <c r="A1396" s="9" t="s">
        <v>53</v>
      </c>
      <c r="B1396" s="11" t="s">
        <v>7311</v>
      </c>
      <c r="C1396" s="9" t="s">
        <v>7312</v>
      </c>
      <c r="D1396" s="70" t="s">
        <v>7313</v>
      </c>
    </row>
    <row r="1397">
      <c r="A1397" s="9" t="s">
        <v>7</v>
      </c>
      <c r="B1397" s="11" t="s">
        <v>7015</v>
      </c>
      <c r="C1397" s="9" t="s">
        <v>7015</v>
      </c>
      <c r="D1397" s="70" t="s">
        <v>7017</v>
      </c>
    </row>
    <row r="1398">
      <c r="A1398" s="9" t="s">
        <v>53</v>
      </c>
      <c r="B1398" s="11" t="s">
        <v>7018</v>
      </c>
      <c r="C1398" s="9" t="s">
        <v>7018</v>
      </c>
      <c r="D1398" s="91" t="s">
        <v>7017</v>
      </c>
    </row>
    <row r="1399">
      <c r="A1399" s="9" t="s">
        <v>53</v>
      </c>
      <c r="B1399" s="11" t="s">
        <v>7020</v>
      </c>
      <c r="C1399" s="9" t="s">
        <v>7021</v>
      </c>
      <c r="D1399" s="91" t="s">
        <v>7023</v>
      </c>
    </row>
    <row r="1400">
      <c r="A1400" s="9" t="s">
        <v>68</v>
      </c>
      <c r="B1400" s="11" t="s">
        <v>7026</v>
      </c>
      <c r="C1400" s="9" t="s">
        <v>7027</v>
      </c>
      <c r="D1400" s="91" t="s">
        <v>7029</v>
      </c>
    </row>
    <row r="1401">
      <c r="A1401" s="9" t="s">
        <v>85</v>
      </c>
      <c r="B1401" s="11" t="s">
        <v>7030</v>
      </c>
      <c r="C1401" s="9" t="s">
        <v>7031</v>
      </c>
      <c r="D1401" s="70" t="s">
        <v>7033</v>
      </c>
    </row>
    <row r="1402">
      <c r="A1402" s="9" t="s">
        <v>68</v>
      </c>
      <c r="B1402" s="11" t="s">
        <v>7034</v>
      </c>
      <c r="C1402" s="9" t="s">
        <v>7035</v>
      </c>
      <c r="D1402" s="91" t="s">
        <v>7037</v>
      </c>
    </row>
    <row r="1403">
      <c r="A1403" s="9" t="s">
        <v>68</v>
      </c>
      <c r="B1403" s="11" t="s">
        <v>7038</v>
      </c>
      <c r="C1403" s="9" t="s">
        <v>7039</v>
      </c>
      <c r="D1403" s="91" t="s">
        <v>7041</v>
      </c>
    </row>
    <row r="1404">
      <c r="A1404" s="9" t="s">
        <v>68</v>
      </c>
      <c r="B1404" s="11" t="s">
        <v>7042</v>
      </c>
      <c r="C1404" s="9" t="s">
        <v>7043</v>
      </c>
      <c r="D1404" s="70" t="s">
        <v>7044</v>
      </c>
    </row>
    <row r="1405">
      <c r="A1405" s="9" t="s">
        <v>85</v>
      </c>
      <c r="B1405" s="11" t="s">
        <v>7045</v>
      </c>
      <c r="C1405" s="9" t="s">
        <v>7046</v>
      </c>
      <c r="D1405" s="70" t="s">
        <v>7048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