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389DF6_8095_45F9_939A_F8E1A65105DD_.wvu.FilterData">'client strings'!$D$1:$D$1516</definedName>
    <definedName hidden="1" localSheetId="0" name="Z_26396260_7B5A_4CA2_B0FD_B366EEACDB84_.wvu.FilterData">'client strings'!$C$1:$C$1516</definedName>
  </definedNames>
  <calcPr/>
  <customWorkbookViews>
    <customWorkbookView activeSheetId="0" maximized="1" windowHeight="0" windowWidth="0" guid="{26396260-7B5A-4CA2-B0FD-B366EEACDB84}" name="过滤器1"/>
    <customWorkbookView activeSheetId="0" maximized="1" windowHeight="0" windowWidth="0" guid="{3B389DF6-8095-45F9-939A-F8E1A65105D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<sst xmlns="http://schemas.openxmlformats.org/spreadsheetml/2006/main" count="16079" uniqueCount="7881">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</sst>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c r="C1916" s="1"/>
      <c r="D1916" s="1"/>
      <c r="E1916" s="16"/>
      <c r="F1916" s="4"/>
      <c r="G1916" s="4"/>
    </row>
    <row r="1917" ht="15.75" customHeight="1">
      <c r="A1917" s="1" t="s">
        <v>208</v>
      </c>
      <c r="B1917" s="1"/>
      <c r="C1917" s="1"/>
      <c r="D1917" s="1"/>
      <c r="E1917" s="16"/>
      <c r="F1917" s="4"/>
      <c r="G1917" s="4"/>
    </row>
    <row r="1918" ht="15.75" customHeight="1">
      <c r="A1918" s="1" t="s">
        <v>208</v>
      </c>
      <c r="B1918" s="1"/>
      <c r="C1918" s="1"/>
      <c r="D1918" s="1"/>
      <c r="E1918" s="16"/>
      <c r="F1918" s="4"/>
      <c r="G1918" s="4"/>
    </row>
    <row r="1919" ht="15.75" customHeight="1">
      <c r="A1919" s="1" t="s">
        <v>208</v>
      </c>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3B389DF6-8095-45F9-939A-F8E1A65105DD}" filter="1" showAutoFilter="1">
      <autoFilter ref="$D$1:$D$1516"/>
    </customSheetView>
    <customSheetView guid="{26396260-7B5A-4CA2-B0FD-B366EEACDB8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7779</v>
      </c>
      <c r="C165" s="13" t="s">
        <v>7779</v>
      </c>
      <c r="D165" s="69" t="s">
        <v>7780</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7781</v>
      </c>
      <c r="C170" s="13" t="s">
        <v>7782</v>
      </c>
      <c r="D170" s="69" t="s">
        <v>7783</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7784</v>
      </c>
      <c r="C174" s="13" t="s">
        <v>7784</v>
      </c>
      <c r="D174" s="71" t="s">
        <v>7785</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7786</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7787</v>
      </c>
      <c r="C237" s="13" t="s">
        <v>7788</v>
      </c>
      <c r="D237" s="69" t="s">
        <v>7789</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7790</v>
      </c>
      <c r="C266" s="13" t="s">
        <v>7790</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7791</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7792</v>
      </c>
      <c r="C314" s="13" t="s">
        <v>7793</v>
      </c>
      <c r="D314" s="69" t="s">
        <v>7794</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7795</v>
      </c>
      <c r="C405" s="11" t="s">
        <v>7796</v>
      </c>
      <c r="D405" s="71" t="s">
        <v>7797</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7798</v>
      </c>
      <c r="C411" s="11" t="s">
        <v>7799</v>
      </c>
      <c r="D411" s="71" t="s">
        <v>7800</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7801</v>
      </c>
      <c r="C464" s="11" t="s">
        <v>7801</v>
      </c>
      <c r="D464" s="78" t="s">
        <v>7802</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7803</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7804</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7805</v>
      </c>
      <c r="D578" s="78" t="s">
        <v>3002</v>
      </c>
    </row>
    <row r="579">
      <c r="A579" s="11" t="s">
        <v>7</v>
      </c>
      <c r="B579" s="13" t="s">
        <v>3003</v>
      </c>
      <c r="C579" s="11" t="s">
        <v>7806</v>
      </c>
      <c r="D579" s="78" t="s">
        <v>3006</v>
      </c>
    </row>
    <row r="580">
      <c r="A580" s="11" t="s">
        <v>7</v>
      </c>
      <c r="B580" s="13" t="s">
        <v>3009</v>
      </c>
      <c r="C580" s="11" t="s">
        <v>7807</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7808</v>
      </c>
      <c r="C585" s="11" t="s">
        <v>7808</v>
      </c>
      <c r="D585" s="78" t="s">
        <v>7809</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7810</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7811</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7812</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7813</v>
      </c>
      <c r="C649" s="11" t="s">
        <v>7814</v>
      </c>
      <c r="D649" s="78" t="s">
        <v>7815</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7816</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7817</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7818</v>
      </c>
      <c r="C719" s="11" t="s">
        <v>7819</v>
      </c>
      <c r="D719" s="98" t="s">
        <v>7820</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7821</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7822</v>
      </c>
      <c r="C769" s="13" t="s">
        <v>7822</v>
      </c>
      <c r="D769" s="70" t="s">
        <v>7823</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7824</v>
      </c>
      <c r="C778" s="13" t="s">
        <v>7825</v>
      </c>
      <c r="D778" s="69" t="s">
        <v>7826</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7827</v>
      </c>
      <c r="D782" s="70" t="s">
        <v>4010</v>
      </c>
    </row>
    <row r="783">
      <c r="A783" s="11" t="s">
        <v>7</v>
      </c>
      <c r="B783" s="13" t="s">
        <v>4013</v>
      </c>
      <c r="C783" s="13" t="s">
        <v>7828</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7829</v>
      </c>
      <c r="D788" s="71" t="s">
        <v>7830</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7831</v>
      </c>
      <c r="C801" s="13" t="s">
        <v>7831</v>
      </c>
      <c r="D801" s="70" t="s">
        <v>7832</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7833</v>
      </c>
      <c r="C826" s="13" t="s">
        <v>7834</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7835</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7836</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7837</v>
      </c>
    </row>
    <row r="1065">
      <c r="A1065" s="11" t="s">
        <v>72</v>
      </c>
      <c r="B1065" s="13" t="s">
        <v>5566</v>
      </c>
      <c r="C1065" s="13" t="s">
        <v>5567</v>
      </c>
      <c r="D1065" s="69" t="s">
        <v>5569</v>
      </c>
    </row>
    <row r="1066">
      <c r="A1066" s="11" t="s">
        <v>72</v>
      </c>
      <c r="B1066" s="13" t="s">
        <v>5570</v>
      </c>
      <c r="C1066" s="11" t="s">
        <v>5571</v>
      </c>
      <c r="D1066" s="69" t="s">
        <v>7838</v>
      </c>
    </row>
    <row r="1067">
      <c r="A1067" s="11" t="s">
        <v>72</v>
      </c>
      <c r="B1067" s="13" t="s">
        <v>5574</v>
      </c>
      <c r="C1067" s="13" t="s">
        <v>5575</v>
      </c>
      <c r="D1067" s="69" t="s">
        <v>5577</v>
      </c>
    </row>
    <row r="1068">
      <c r="A1068" s="11" t="s">
        <v>72</v>
      </c>
      <c r="B1068" s="13" t="s">
        <v>5578</v>
      </c>
      <c r="C1068" s="11" t="s">
        <v>5579</v>
      </c>
      <c r="D1068" s="69" t="s">
        <v>7839</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7840</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7841</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7842</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7843</v>
      </c>
      <c r="C1086" s="13" t="s">
        <v>7844</v>
      </c>
      <c r="D1086" s="72" t="s">
        <v>7845</v>
      </c>
    </row>
    <row r="1087">
      <c r="A1087" s="11" t="s">
        <v>72</v>
      </c>
      <c r="B1087" s="13" t="s">
        <v>5668</v>
      </c>
      <c r="C1087" s="13" t="s">
        <v>5669</v>
      </c>
      <c r="D1087" s="69" t="s">
        <v>5671</v>
      </c>
    </row>
    <row r="1088">
      <c r="A1088" s="11" t="s">
        <v>72</v>
      </c>
      <c r="B1088" s="13" t="s">
        <v>5672</v>
      </c>
      <c r="C1088" s="13" t="s">
        <v>5673</v>
      </c>
      <c r="D1088" s="69" t="s">
        <v>7846</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7847</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7848</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7849</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7850</v>
      </c>
      <c r="C1158" s="13" t="s">
        <v>7850</v>
      </c>
      <c r="D1158" s="70" t="s">
        <v>7851</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7852</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7853</v>
      </c>
      <c r="C1176" s="11" t="s">
        <v>7853</v>
      </c>
      <c r="D1176" s="70" t="s">
        <v>7854</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7855</v>
      </c>
      <c r="C1228" s="13" t="s">
        <v>7855</v>
      </c>
      <c r="D1228" s="70" t="s">
        <v>7856</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7857</v>
      </c>
      <c r="C1233" s="13" t="s">
        <v>7857</v>
      </c>
      <c r="D1233" s="71" t="s">
        <v>7858</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7859</v>
      </c>
      <c r="D1244" s="77" t="s">
        <v>7860</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7861</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7862</v>
      </c>
      <c r="C1339" s="11" t="s">
        <v>7863</v>
      </c>
      <c r="D1339" s="75" t="s">
        <v>7864</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7865</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7866</v>
      </c>
      <c r="C1377" s="11" t="s">
        <v>7867</v>
      </c>
      <c r="D1377" s="75" t="s">
        <v>7868</v>
      </c>
    </row>
    <row r="1378">
      <c r="A1378" s="11" t="s">
        <v>68</v>
      </c>
      <c r="B1378" s="13" t="s">
        <v>7198</v>
      </c>
      <c r="C1378" s="11" t="s">
        <v>7199</v>
      </c>
      <c r="D1378" s="96" t="s">
        <v>7201</v>
      </c>
    </row>
    <row r="1379">
      <c r="A1379" s="11" t="s">
        <v>68</v>
      </c>
      <c r="B1379" s="13" t="s">
        <v>7869</v>
      </c>
      <c r="C1379" s="11" t="s">
        <v>7870</v>
      </c>
      <c r="D1379" s="75" t="s">
        <v>7871</v>
      </c>
    </row>
    <row r="1380">
      <c r="A1380" s="11" t="s">
        <v>68</v>
      </c>
      <c r="B1380" s="13" t="s">
        <v>7872</v>
      </c>
      <c r="C1380" s="11" t="s">
        <v>7873</v>
      </c>
      <c r="D1380" s="75" t="s">
        <v>7874</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7875</v>
      </c>
      <c r="C1384" s="11" t="s">
        <v>7876</v>
      </c>
      <c r="D1384" s="96" t="s">
        <v>7877</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7878</v>
      </c>
      <c r="C1396" s="11" t="s">
        <v>7879</v>
      </c>
      <c r="D1396" s="75" t="s">
        <v>7880</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