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812872_14B3_4F1C_8683_B78E80D05B23_.wvu.FilterData">'client strings'!$C$1:$C$1518</definedName>
    <definedName hidden="1" localSheetId="0" name="Z_BA72F5F4_DDF5_41F0_A3F2_86FE7AFF3A74_.wvu.FilterData">'client strings'!$D$1:$D$1518</definedName>
  </definedNames>
  <calcPr/>
  <customWorkbookViews>
    <customWorkbookView activeSheetId="0" maximized="1" windowHeight="0" windowWidth="0" guid="{F4812872-14B3-4F1C-8683-B78E80D05B23}" name="过滤器1"/>
    <customWorkbookView activeSheetId="0" maximized="1" windowHeight="0" windowWidth="0" guid="{BA72F5F4-DDF5-41F0-A3F2-86FE7AFF3A7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<sst xmlns="http://schemas.openxmlformats.org/spreadsheetml/2006/main" count="15440" uniqueCount="7409">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</sst>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t="s">
        <v>475</v>
      </c>
      <c r="B1754" s="1" t="s">
        <v>7336</v>
      </c>
      <c r="C1754" s="14" t="s">
        <v>7337</v>
      </c>
      <c r="D1754" s="1" t="s">
        <v>7338</v>
      </c>
      <c r="E1754" s="15"/>
      <c r="F1754" s="4"/>
      <c r="G1754" s="4"/>
    </row>
    <row r="1755" ht="15.75" customHeight="1">
      <c r="A1755" s="1" t="s">
        <v>475</v>
      </c>
      <c r="B1755" s="1" t="s">
        <v>7339</v>
      </c>
      <c r="C1755" s="14" t="s">
        <v>7340</v>
      </c>
      <c r="D1755" s="1" t="s">
        <v>7341</v>
      </c>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BA72F5F4-DDF5-41F0-A3F2-86FE7AFF3A74}" filter="1" showAutoFilter="1">
      <autoFilter ref="$D$1:$D$1518"/>
    </customSheetView>
    <customSheetView guid="{F4812872-14B3-4F1C-8683-B78E80D05B23}"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7343</v>
      </c>
      <c r="C237" s="11" t="s">
        <v>7344</v>
      </c>
      <c r="D237" s="66" t="s">
        <v>7345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7346</v>
      </c>
      <c r="C266" s="11" t="s">
        <v>7346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7348</v>
      </c>
      <c r="C405" s="9" t="s">
        <v>7349</v>
      </c>
      <c r="D405" s="68" t="s">
        <v>7350</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7351</v>
      </c>
      <c r="C411" s="9" t="s">
        <v>7352</v>
      </c>
      <c r="D411" s="68" t="s">
        <v>7353</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7354</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7355</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7356</v>
      </c>
      <c r="D578" s="75" t="s">
        <v>2857</v>
      </c>
    </row>
    <row r="579">
      <c r="A579" s="9" t="s">
        <v>7</v>
      </c>
      <c r="B579" s="11" t="s">
        <v>2858</v>
      </c>
      <c r="C579" s="9" t="s">
        <v>7357</v>
      </c>
      <c r="D579" s="75" t="s">
        <v>2861</v>
      </c>
    </row>
    <row r="580">
      <c r="A580" s="9" t="s">
        <v>7</v>
      </c>
      <c r="B580" s="11" t="s">
        <v>2864</v>
      </c>
      <c r="C580" s="9" t="s">
        <v>7358</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7359</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7360</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7361</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7362</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7363</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7364</v>
      </c>
      <c r="C719" s="9" t="s">
        <v>7365</v>
      </c>
      <c r="D719" s="95" t="s">
        <v>7366</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7367</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7368</v>
      </c>
      <c r="D782" s="67" t="s">
        <v>3831</v>
      </c>
    </row>
    <row r="783">
      <c r="A783" s="9" t="s">
        <v>7</v>
      </c>
      <c r="B783" s="11" t="s">
        <v>3834</v>
      </c>
      <c r="C783" s="11" t="s">
        <v>7369</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7370</v>
      </c>
      <c r="D788" s="68" t="s">
        <v>7371</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7372</v>
      </c>
      <c r="C826" s="11" t="s">
        <v>7373</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7374</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7375</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7376</v>
      </c>
    </row>
    <row r="1065">
      <c r="A1065" s="9" t="s">
        <v>68</v>
      </c>
      <c r="B1065" s="11" t="s">
        <v>5345</v>
      </c>
      <c r="C1065" s="11" t="s">
        <v>5346</v>
      </c>
      <c r="D1065" s="66" t="s">
        <v>5348</v>
      </c>
    </row>
    <row r="1066">
      <c r="A1066" s="9" t="s">
        <v>68</v>
      </c>
      <c r="B1066" s="11" t="s">
        <v>5349</v>
      </c>
      <c r="C1066" s="9" t="s">
        <v>5350</v>
      </c>
      <c r="D1066" s="66" t="s">
        <v>7377</v>
      </c>
    </row>
    <row r="1067">
      <c r="A1067" s="9" t="s">
        <v>68</v>
      </c>
      <c r="B1067" s="11" t="s">
        <v>5353</v>
      </c>
      <c r="C1067" s="11" t="s">
        <v>5354</v>
      </c>
      <c r="D1067" s="66" t="s">
        <v>5356</v>
      </c>
    </row>
    <row r="1068">
      <c r="A1068" s="9" t="s">
        <v>68</v>
      </c>
      <c r="B1068" s="11" t="s">
        <v>5357</v>
      </c>
      <c r="C1068" s="9" t="s">
        <v>5358</v>
      </c>
      <c r="D1068" s="66" t="s">
        <v>7378</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7379</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7380</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7381</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7382</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7383</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7384</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7385</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7386</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7387</v>
      </c>
      <c r="D1244" s="74" t="s">
        <v>7388</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7389</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7390</v>
      </c>
      <c r="C1339" s="9" t="s">
        <v>7391</v>
      </c>
      <c r="D1339" s="72" t="s">
        <v>7392</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7393</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7394</v>
      </c>
      <c r="C1377" s="9" t="s">
        <v>7395</v>
      </c>
      <c r="D1377" s="72" t="s">
        <v>7396</v>
      </c>
    </row>
    <row r="1378">
      <c r="A1378" s="9" t="s">
        <v>85</v>
      </c>
      <c r="B1378" s="11" t="s">
        <v>6948</v>
      </c>
      <c r="C1378" s="9" t="s">
        <v>6949</v>
      </c>
      <c r="D1378" s="93" t="s">
        <v>6951</v>
      </c>
    </row>
    <row r="1379">
      <c r="A1379" s="9" t="s">
        <v>85</v>
      </c>
      <c r="B1379" s="11" t="s">
        <v>7397</v>
      </c>
      <c r="C1379" s="9" t="s">
        <v>7398</v>
      </c>
      <c r="D1379" s="72" t="s">
        <v>7399</v>
      </c>
    </row>
    <row r="1380">
      <c r="A1380" s="9" t="s">
        <v>85</v>
      </c>
      <c r="B1380" s="11" t="s">
        <v>7400</v>
      </c>
      <c r="C1380" s="9" t="s">
        <v>7401</v>
      </c>
      <c r="D1380" s="72" t="s">
        <v>7402</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7403</v>
      </c>
      <c r="C1384" s="9" t="s">
        <v>7404</v>
      </c>
      <c r="D1384" s="93" t="s">
        <v>7405</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7406</v>
      </c>
      <c r="C1396" s="9" t="s">
        <v>7407</v>
      </c>
      <c r="D1396" s="72" t="s">
        <v>7408</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