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B7BFD8_D4A3_4DD6_9CBC_02E6B993E09C_.wvu.FilterData">'client strings'!$C$1:$C$1409</definedName>
    <definedName hidden="1" localSheetId="0" name="Z_67740CEE_5898_4D7D_B0C2_F6C508BD9D55_.wvu.FilterData">'client strings'!$D$1:$D$1408</definedName>
  </definedNames>
  <calcPr/>
  <customWorkbookViews>
    <customWorkbookView activeSheetId="0" maximized="1" windowHeight="0" windowWidth="0" guid="{D8B7BFD8-D4A3-4DD6-9CBC-02E6B993E09C}" name="过滤器1"/>
    <customWorkbookView activeSheetId="0" maximized="1" windowHeight="0" windowWidth="0" guid="{67740CEE-5898-4D7D-B0C2-F6C508BD9D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<sst xmlns="http://schemas.openxmlformats.org/spreadsheetml/2006/main" count="14067" uniqueCount="6349">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</sst>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c r="C1410" s="1"/>
      <c r="D1410" s="1"/>
      <c r="E1410" s="7"/>
      <c r="F1410" s="4"/>
      <c r="G1410" s="4"/>
    </row>
    <row r="1411" ht="15.75" customHeight="1">
      <c r="A1411" s="1"/>
      <c r="B1411" s="1"/>
      <c r="C1411" s="1"/>
      <c r="D1411" s="1"/>
      <c r="E1411" s="7"/>
      <c r="F1411" s="4"/>
      <c r="G1411" s="4"/>
    </row>
  </sheetData>
  <customSheetViews>
    <customSheetView guid="{67740CEE-5898-4D7D-B0C2-F6C508BD9D55}" filter="1" showAutoFilter="1">
      <autoFilter ref="$D$1:$D$1408"/>
    </customSheetView>
    <customSheetView guid="{D8B7BFD8-D4A3-4DD6-9CBC-02E6B993E09C}"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COUNTIF(C170:C1529, B170) &gt; 1</formula>
    </cfRule>
  </conditionalFormatting>
  <conditionalFormatting sqref="B132:B157">
    <cfRule type="expression" dxfId="0" priority="3">
      <formula>COUNTIF(C132:C1508, B132) &gt; 1</formula>
    </cfRule>
  </conditionalFormatting>
  <conditionalFormatting sqref="B159:B169">
    <cfRule type="expression" dxfId="0" priority="4">
      <formula>COUNTIF(C159:C1509,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6343</v>
      </c>
      <c r="C826" s="27" t="s">
        <v>6344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