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DA2AB3C_1BD6_4C66_85D9_638986DCFDC1_.wvu.FilterData">'client strings'!$D$1:$D$1516</definedName>
    <definedName hidden="1" localSheetId="0" name="Z_2151909A_34EF_4950_8F3D_32313FDF42A2_.wvu.FilterData">'client strings'!$C$1:$C$1516</definedName>
  </definedNames>
  <calcPr/>
  <customWorkbookViews>
    <customWorkbookView activeSheetId="0" maximized="1" windowHeight="0" windowWidth="0" guid="{2151909A-34EF-4950-8F3D-32313FDF42A2}" name="过滤器1"/>
    <customWorkbookView activeSheetId="0" maximized="1" windowHeight="0" windowWidth="0" guid="{0DA2AB3C-1BD6-4C66-85D9-638986DCFDC1}"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<sst xmlns="http://schemas.openxmlformats.org/spreadsheetml/2006/main" count="16222" uniqueCount="7977">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</sst>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 t="s">
        <v>7670</v>
      </c>
      <c r="D1871" s="1" t="s">
        <v>7671</v>
      </c>
      <c r="E1871" s="16"/>
      <c r="F1871" s="4"/>
      <c r="G1871" s="4"/>
    </row>
    <row r="1872" ht="15.75" customHeight="1">
      <c r="A1872" s="1" t="s">
        <v>68</v>
      </c>
      <c r="B1872" s="1" t="s">
        <v>7672</v>
      </c>
      <c r="C1872" s="10" t="s">
        <v>7673</v>
      </c>
      <c r="D1872" s="1" t="s">
        <v>2267</v>
      </c>
      <c r="E1872" s="16"/>
      <c r="F1872" s="4"/>
      <c r="G1872" s="4"/>
    </row>
    <row r="1873" ht="15.75" customHeight="1">
      <c r="A1873" s="1" t="s">
        <v>53</v>
      </c>
      <c r="B1873" s="1" t="s">
        <v>7674</v>
      </c>
      <c r="C1873" s="1" t="s">
        <v>7674</v>
      </c>
      <c r="D1873" s="1" t="s">
        <v>7675</v>
      </c>
      <c r="E1873" s="16"/>
      <c r="F1873" s="4"/>
      <c r="G1873" s="4"/>
    </row>
    <row r="1874" ht="15.75" customHeight="1">
      <c r="A1874" s="1" t="s">
        <v>68</v>
      </c>
      <c r="B1874" s="1" t="s">
        <v>7676</v>
      </c>
      <c r="C1874" s="10" t="s">
        <v>7677</v>
      </c>
      <c r="D1874" s="1" t="s">
        <v>7678</v>
      </c>
      <c r="E1874" s="16"/>
      <c r="F1874" s="4"/>
      <c r="G1874" s="4"/>
    </row>
    <row r="1875" ht="15.75" customHeight="1">
      <c r="A1875" s="1" t="s">
        <v>68</v>
      </c>
      <c r="B1875" s="10" t="s">
        <v>7679</v>
      </c>
      <c r="C1875" s="10" t="s">
        <v>7680</v>
      </c>
      <c r="D1875" s="1" t="s">
        <v>7681</v>
      </c>
      <c r="E1875" s="16"/>
      <c r="F1875" s="4"/>
      <c r="G1875" s="4"/>
    </row>
    <row r="1876" ht="15.75" customHeight="1">
      <c r="A1876" s="1" t="s">
        <v>68</v>
      </c>
      <c r="B1876" s="1" t="s">
        <v>7682</v>
      </c>
      <c r="C1876" s="1" t="s">
        <v>7683</v>
      </c>
      <c r="D1876" s="1" t="s">
        <v>7684</v>
      </c>
      <c r="E1876" s="16"/>
      <c r="F1876" s="4"/>
      <c r="G1876" s="4"/>
    </row>
    <row r="1877" ht="15.75" customHeight="1">
      <c r="A1877" s="1" t="s">
        <v>68</v>
      </c>
      <c r="B1877" s="1" t="s">
        <v>7685</v>
      </c>
      <c r="C1877" s="1" t="s">
        <v>7686</v>
      </c>
      <c r="D1877" s="1" t="s">
        <v>7687</v>
      </c>
      <c r="E1877" s="16"/>
      <c r="F1877" s="4"/>
      <c r="G1877" s="4"/>
    </row>
    <row r="1878" ht="15.75" customHeight="1">
      <c r="A1878" s="1" t="s">
        <v>68</v>
      </c>
      <c r="B1878" s="1" t="s">
        <v>7688</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7693</v>
      </c>
      <c r="D1880" s="1" t="s">
        <v>7694</v>
      </c>
      <c r="E1880" s="16"/>
      <c r="F1880" s="4"/>
      <c r="G1880" s="4"/>
    </row>
    <row r="1881" ht="15.75" customHeight="1">
      <c r="A1881" s="1" t="s">
        <v>68</v>
      </c>
      <c r="B1881" s="1" t="s">
        <v>7695</v>
      </c>
      <c r="C1881" s="1" t="s">
        <v>7696</v>
      </c>
      <c r="D1881" s="1" t="s">
        <v>7697</v>
      </c>
      <c r="E1881" s="16"/>
      <c r="F1881" s="4"/>
      <c r="G1881" s="4"/>
    </row>
    <row r="1882" ht="15.75" customHeight="1">
      <c r="A1882" s="1" t="s">
        <v>68</v>
      </c>
      <c r="B1882" s="1" t="s">
        <v>7698</v>
      </c>
      <c r="C1882" s="1" t="s">
        <v>7698</v>
      </c>
      <c r="D1882" s="1" t="s">
        <v>7553</v>
      </c>
      <c r="E1882" s="16"/>
      <c r="F1882" s="4"/>
      <c r="G1882" s="4"/>
    </row>
    <row r="1883" ht="15.75" customHeight="1">
      <c r="A1883" s="1" t="s">
        <v>68</v>
      </c>
      <c r="B1883" s="67" t="s">
        <v>7699</v>
      </c>
      <c r="C1883" s="67" t="s">
        <v>7700</v>
      </c>
      <c r="D1883" s="67" t="s">
        <v>7701</v>
      </c>
      <c r="E1883" s="67"/>
      <c r="F1883" s="4"/>
      <c r="G1883" s="4"/>
    </row>
    <row r="1884" ht="15.75" customHeight="1">
      <c r="A1884" s="1" t="s">
        <v>68</v>
      </c>
      <c r="B1884" s="67" t="s">
        <v>7702</v>
      </c>
      <c r="C1884" s="67" t="s">
        <v>7703</v>
      </c>
      <c r="D1884" s="67" t="s">
        <v>7704</v>
      </c>
      <c r="E1884" s="67"/>
      <c r="F1884" s="4"/>
      <c r="G1884" s="4"/>
    </row>
    <row r="1885" ht="15.75" customHeight="1">
      <c r="A1885" s="1" t="s">
        <v>68</v>
      </c>
      <c r="B1885" s="67" t="s">
        <v>7705</v>
      </c>
      <c r="C1885" s="67" t="s">
        <v>7706</v>
      </c>
      <c r="D1885" s="67" t="s">
        <v>7707</v>
      </c>
      <c r="E1885" s="67"/>
      <c r="F1885" s="4"/>
      <c r="G1885" s="4"/>
    </row>
    <row r="1886" ht="15.75" customHeight="1">
      <c r="A1886" s="1" t="s">
        <v>68</v>
      </c>
      <c r="B1886" s="67" t="s">
        <v>7708</v>
      </c>
      <c r="C1886" s="67" t="s">
        <v>7709</v>
      </c>
      <c r="D1886" s="67" t="s">
        <v>7710</v>
      </c>
      <c r="E1886" s="67"/>
      <c r="F1886" s="4"/>
      <c r="G1886" s="4"/>
    </row>
    <row r="1887" ht="15.75" customHeight="1">
      <c r="A1887" s="1" t="s">
        <v>53</v>
      </c>
      <c r="B1887" s="67" t="s">
        <v>7711</v>
      </c>
      <c r="C1887" s="67" t="s">
        <v>7711</v>
      </c>
      <c r="D1887" s="67" t="s">
        <v>7712</v>
      </c>
      <c r="E1887" s="67"/>
      <c r="F1887" s="4"/>
      <c r="G1887" s="4"/>
    </row>
    <row r="1888" ht="15.75" customHeight="1">
      <c r="A1888" s="1" t="s">
        <v>53</v>
      </c>
      <c r="B1888" s="67" t="s">
        <v>7713</v>
      </c>
      <c r="C1888" s="67" t="s">
        <v>7713</v>
      </c>
      <c r="D1888" s="67" t="s">
        <v>7713</v>
      </c>
      <c r="E1888" s="67"/>
      <c r="F1888" s="4"/>
      <c r="G1888" s="4"/>
    </row>
    <row r="1889" ht="15.75" customHeight="1">
      <c r="A1889" s="1" t="s">
        <v>53</v>
      </c>
      <c r="B1889" s="67" t="s">
        <v>7714</v>
      </c>
      <c r="C1889" s="67" t="s">
        <v>7714</v>
      </c>
      <c r="D1889" s="67" t="s">
        <v>7715</v>
      </c>
      <c r="E1889" s="67"/>
      <c r="F1889" s="4"/>
      <c r="G1889" s="4"/>
    </row>
    <row r="1890" ht="15.75" customHeight="1">
      <c r="A1890" s="1" t="s">
        <v>53</v>
      </c>
      <c r="B1890" s="67" t="s">
        <v>7716</v>
      </c>
      <c r="C1890" s="67" t="s">
        <v>7717</v>
      </c>
      <c r="D1890" s="67" t="s">
        <v>7718</v>
      </c>
      <c r="E1890" s="67"/>
      <c r="F1890" s="4"/>
      <c r="G1890" s="4"/>
    </row>
    <row r="1891" ht="15.75" customHeight="1">
      <c r="A1891" s="1" t="s">
        <v>53</v>
      </c>
      <c r="B1891" s="67" t="s">
        <v>7719</v>
      </c>
      <c r="C1891" s="67" t="s">
        <v>7719</v>
      </c>
      <c r="D1891" s="67" t="s">
        <v>7675</v>
      </c>
      <c r="E1891" s="67"/>
      <c r="F1891" s="4"/>
      <c r="G1891" s="4"/>
    </row>
    <row r="1892" ht="15.75" customHeight="1">
      <c r="A1892" s="1" t="s">
        <v>53</v>
      </c>
      <c r="B1892" s="67" t="s">
        <v>7674</v>
      </c>
      <c r="C1892" s="67" t="s">
        <v>7674</v>
      </c>
      <c r="D1892" s="67" t="s">
        <v>7675</v>
      </c>
      <c r="E1892" s="67"/>
      <c r="F1892" s="4"/>
      <c r="G1892" s="4"/>
    </row>
    <row r="1893" ht="15.75" customHeight="1">
      <c r="A1893" s="1" t="s">
        <v>68</v>
      </c>
      <c r="B1893" s="67" t="s">
        <v>7720</v>
      </c>
      <c r="C1893" s="67" t="s">
        <v>3999</v>
      </c>
      <c r="D1893" s="67" t="s">
        <v>4000</v>
      </c>
      <c r="E1893" s="67"/>
      <c r="F1893" s="4"/>
      <c r="G1893" s="4"/>
    </row>
    <row r="1894" ht="15.75" customHeight="1">
      <c r="A1894" s="1" t="s">
        <v>68</v>
      </c>
      <c r="B1894" s="67" t="s">
        <v>7721</v>
      </c>
      <c r="C1894" s="67" t="s">
        <v>7722</v>
      </c>
      <c r="D1894" s="67" t="s">
        <v>7723</v>
      </c>
      <c r="E1894" s="67"/>
      <c r="F1894" s="4"/>
      <c r="G1894" s="4"/>
    </row>
    <row r="1895" ht="15.75" customHeight="1">
      <c r="A1895" s="1" t="s">
        <v>68</v>
      </c>
      <c r="B1895" s="67" t="s">
        <v>7724</v>
      </c>
      <c r="C1895" s="67" t="s">
        <v>7725</v>
      </c>
      <c r="D1895" s="67" t="s">
        <v>7726</v>
      </c>
      <c r="E1895" s="67"/>
      <c r="F1895" s="4"/>
      <c r="G1895" s="4"/>
    </row>
    <row r="1896" ht="15.75" customHeight="1">
      <c r="A1896" s="1" t="s">
        <v>208</v>
      </c>
      <c r="B1896" s="67" t="s">
        <v>7727</v>
      </c>
      <c r="C1896" s="67" t="s">
        <v>7727</v>
      </c>
      <c r="D1896" s="67" t="s">
        <v>7728</v>
      </c>
      <c r="E1896" s="67"/>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7741</v>
      </c>
      <c r="E1901" s="16"/>
      <c r="F1901" s="4"/>
      <c r="G1901" s="4"/>
    </row>
    <row r="1902" ht="15.75" customHeight="1">
      <c r="A1902" s="1" t="s">
        <v>208</v>
      </c>
      <c r="B1902" s="1" t="s">
        <v>7742</v>
      </c>
      <c r="C1902" s="1" t="s">
        <v>7743</v>
      </c>
      <c r="D1902" s="1" t="s">
        <v>7744</v>
      </c>
      <c r="E1902" s="16"/>
      <c r="F1902" s="4"/>
      <c r="G1902" s="4"/>
    </row>
    <row r="1903" ht="15.75" customHeight="1">
      <c r="A1903" s="1" t="s">
        <v>208</v>
      </c>
      <c r="B1903" s="1" t="s">
        <v>7745</v>
      </c>
      <c r="C1903" s="1" t="s">
        <v>7746</v>
      </c>
      <c r="D1903" s="1" t="s">
        <v>901</v>
      </c>
      <c r="E1903" s="16"/>
      <c r="F1903" s="4"/>
      <c r="G1903" s="4"/>
    </row>
    <row r="1904" ht="15.75" customHeight="1">
      <c r="A1904" s="1" t="s">
        <v>208</v>
      </c>
      <c r="B1904" s="1" t="s">
        <v>7747</v>
      </c>
      <c r="C1904" s="1" t="s">
        <v>6431</v>
      </c>
      <c r="D1904" s="1" t="s">
        <v>895</v>
      </c>
      <c r="E1904" s="16"/>
      <c r="F1904" s="4"/>
      <c r="G1904" s="4"/>
    </row>
    <row r="1905" ht="15.75" customHeight="1">
      <c r="A1905" s="1" t="s">
        <v>208</v>
      </c>
      <c r="B1905" s="1" t="s">
        <v>7748</v>
      </c>
      <c r="C1905" s="1" t="s">
        <v>7749</v>
      </c>
      <c r="D1905" s="1" t="s">
        <v>7750</v>
      </c>
      <c r="E1905" s="16"/>
      <c r="F1905" s="4"/>
      <c r="G1905" s="4"/>
    </row>
    <row r="1906" ht="15.75" customHeight="1">
      <c r="A1906" s="1" t="s">
        <v>208</v>
      </c>
      <c r="B1906" s="1" t="s">
        <v>7751</v>
      </c>
      <c r="C1906" s="1" t="s">
        <v>7751</v>
      </c>
      <c r="D1906" s="1" t="s">
        <v>7752</v>
      </c>
      <c r="E1906" s="16"/>
      <c r="F1906" s="4"/>
      <c r="G1906" s="4"/>
    </row>
    <row r="1907" ht="15.75" customHeight="1">
      <c r="A1907" s="1" t="s">
        <v>208</v>
      </c>
      <c r="B1907" s="1" t="s">
        <v>7753</v>
      </c>
      <c r="C1907" s="1" t="s">
        <v>7754</v>
      </c>
      <c r="D1907" s="1" t="s">
        <v>691</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7768</v>
      </c>
      <c r="D1912" s="1" t="s">
        <v>7769</v>
      </c>
      <c r="E1912" s="16"/>
      <c r="F1912" s="4"/>
      <c r="G1912" s="4"/>
    </row>
    <row r="1913" ht="15.75" customHeight="1">
      <c r="A1913" s="1" t="s">
        <v>208</v>
      </c>
      <c r="B1913" s="1" t="s">
        <v>7770</v>
      </c>
      <c r="C1913" s="1" t="s">
        <v>7771</v>
      </c>
      <c r="D1913" s="1" t="s">
        <v>7772</v>
      </c>
      <c r="E1913" s="16"/>
      <c r="F1913" s="4"/>
      <c r="G1913" s="4"/>
    </row>
    <row r="1914" ht="15.75" customHeight="1">
      <c r="A1914" s="1" t="s">
        <v>208</v>
      </c>
      <c r="B1914" s="1" t="s">
        <v>7773</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7797</v>
      </c>
      <c r="D1922" s="1" t="s">
        <v>7798</v>
      </c>
      <c r="E1922" s="16"/>
      <c r="F1922" s="4"/>
      <c r="G1922" s="4"/>
    </row>
    <row r="1923" ht="15.75" customHeight="1">
      <c r="A1923" s="1" t="s">
        <v>208</v>
      </c>
      <c r="B1923" s="1" t="s">
        <v>7799</v>
      </c>
      <c r="C1923" s="1" t="s">
        <v>7800</v>
      </c>
      <c r="D1923" s="1" t="s">
        <v>7801</v>
      </c>
      <c r="E1923" s="16"/>
      <c r="F1923" s="4"/>
      <c r="G1923" s="4"/>
    </row>
    <row r="1924" ht="15.75" customHeight="1">
      <c r="A1924" s="1" t="s">
        <v>208</v>
      </c>
      <c r="B1924" s="1" t="s">
        <v>7802</v>
      </c>
      <c r="C1924" s="1" t="s">
        <v>984</v>
      </c>
      <c r="D1924" s="1" t="s">
        <v>985</v>
      </c>
      <c r="E1924" s="16"/>
      <c r="F1924" s="4"/>
      <c r="G1924" s="4"/>
    </row>
    <row r="1925" ht="15.75" customHeight="1">
      <c r="A1925" s="1" t="s">
        <v>208</v>
      </c>
      <c r="B1925" s="1" t="s">
        <v>7803</v>
      </c>
      <c r="C1925" s="1" t="s">
        <v>7804</v>
      </c>
      <c r="D1925" s="1" t="s">
        <v>7805</v>
      </c>
      <c r="E1925" s="16"/>
      <c r="F1925" s="4"/>
      <c r="G1925" s="4"/>
    </row>
    <row r="1926" ht="15.75" customHeight="1">
      <c r="A1926" s="1" t="s">
        <v>208</v>
      </c>
      <c r="B1926" s="1" t="s">
        <v>7806</v>
      </c>
      <c r="C1926" s="1" t="s">
        <v>7807</v>
      </c>
      <c r="D1926" s="1" t="s">
        <v>7808</v>
      </c>
      <c r="E1926" s="16"/>
      <c r="F1926" s="4"/>
      <c r="G1926" s="4"/>
    </row>
    <row r="1927" ht="15.75" customHeight="1">
      <c r="A1927" s="1" t="s">
        <v>208</v>
      </c>
      <c r="B1927" s="1" t="s">
        <v>7809</v>
      </c>
      <c r="C1927" s="1" t="s">
        <v>2046</v>
      </c>
      <c r="D1927" s="1" t="s">
        <v>7810</v>
      </c>
      <c r="E1927" s="16"/>
      <c r="F1927" s="4"/>
      <c r="G1927" s="4"/>
    </row>
    <row r="1928" ht="15.75" customHeight="1">
      <c r="A1928" s="1" t="s">
        <v>208</v>
      </c>
      <c r="B1928" s="1" t="s">
        <v>7811</v>
      </c>
      <c r="C1928" s="1" t="s">
        <v>7812</v>
      </c>
      <c r="D1928" s="1" t="s">
        <v>7813</v>
      </c>
      <c r="E1928" s="16"/>
      <c r="F1928" s="4"/>
      <c r="G1928" s="4"/>
    </row>
    <row r="1929" ht="15.75" customHeight="1">
      <c r="A1929" s="1" t="s">
        <v>208</v>
      </c>
      <c r="B1929" s="1" t="s">
        <v>7814</v>
      </c>
      <c r="C1929" s="1" t="s">
        <v>7815</v>
      </c>
      <c r="D1929" s="1" t="s">
        <v>7816</v>
      </c>
      <c r="E1929" s="16"/>
      <c r="F1929" s="4"/>
      <c r="G1929" s="4"/>
    </row>
    <row r="1930" ht="15.75" customHeight="1">
      <c r="A1930" s="1" t="s">
        <v>208</v>
      </c>
      <c r="B1930" s="1" t="s">
        <v>7817</v>
      </c>
      <c r="C1930" s="1" t="s">
        <v>5000</v>
      </c>
      <c r="D1930" s="1" t="s">
        <v>7818</v>
      </c>
      <c r="E1930" s="16"/>
      <c r="F1930" s="4"/>
      <c r="G1930" s="4"/>
    </row>
    <row r="1931" ht="15.75" customHeight="1">
      <c r="A1931" s="1" t="s">
        <v>208</v>
      </c>
      <c r="B1931" s="1" t="s">
        <v>7819</v>
      </c>
      <c r="C1931" s="1" t="s">
        <v>7820</v>
      </c>
      <c r="D1931" s="1" t="s">
        <v>7821</v>
      </c>
      <c r="E1931" s="16"/>
      <c r="F1931" s="4"/>
      <c r="G1931" s="4"/>
    </row>
    <row r="1932" ht="15.75" customHeight="1">
      <c r="A1932" s="1" t="s">
        <v>208</v>
      </c>
      <c r="B1932" s="1" t="s">
        <v>7822</v>
      </c>
      <c r="C1932" s="1" t="s">
        <v>1024</v>
      </c>
      <c r="D1932" s="1" t="s">
        <v>5582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7827</v>
      </c>
      <c r="D1934" s="1" t="s">
        <v>7828</v>
      </c>
      <c r="E1934" s="16"/>
      <c r="F1934" s="4"/>
      <c r="G1934" s="4"/>
    </row>
    <row r="1935" ht="15.75" customHeight="1">
      <c r="A1935" s="1" t="s">
        <v>208</v>
      </c>
      <c r="B1935" s="1" t="s">
        <v>7829</v>
      </c>
      <c r="C1935" s="1" t="s">
        <v>7830</v>
      </c>
      <c r="D1935" s="1" t="s">
        <v>7831</v>
      </c>
      <c r="E1935" s="16"/>
      <c r="F1935" s="4"/>
      <c r="G1935" s="4"/>
    </row>
    <row r="1936" ht="15.75" customHeight="1">
      <c r="A1936" s="1" t="s">
        <v>208</v>
      </c>
      <c r="B1936" s="1" t="s">
        <v>7832</v>
      </c>
      <c r="C1936" s="1" t="s">
        <v>7172</v>
      </c>
      <c r="D1936" s="1" t="s">
        <v>7173</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7837</v>
      </c>
      <c r="D1938" s="1" t="s">
        <v>7838</v>
      </c>
      <c r="E1938" s="16"/>
      <c r="F1938" s="4"/>
      <c r="G1938" s="4"/>
    </row>
    <row r="1939" ht="15.75" customHeight="1">
      <c r="A1939" s="1" t="s">
        <v>208</v>
      </c>
      <c r="B1939" s="1" t="s">
        <v>7839</v>
      </c>
      <c r="C1939" s="1" t="s">
        <v>7840</v>
      </c>
      <c r="D1939" s="1" t="s">
        <v>7841</v>
      </c>
      <c r="E1939" s="16"/>
      <c r="F1939" s="4"/>
      <c r="G1939" s="4"/>
    </row>
    <row r="1940" ht="15.75" customHeight="1">
      <c r="A1940" s="1" t="s">
        <v>208</v>
      </c>
      <c r="B1940" s="1" t="s">
        <v>7842</v>
      </c>
      <c r="C1940" s="1" t="s">
        <v>6663</v>
      </c>
      <c r="D1940" s="1" t="s">
        <v>6664</v>
      </c>
      <c r="E1940" s="16"/>
      <c r="F1940" s="4"/>
      <c r="G1940" s="4"/>
    </row>
    <row r="1941" ht="15.75" customHeight="1">
      <c r="A1941" s="1" t="s">
        <v>208</v>
      </c>
      <c r="B1941" s="1" t="s">
        <v>7843</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208</v>
      </c>
      <c r="B1947" s="1" t="s">
        <v>7860</v>
      </c>
      <c r="C1947" s="1" t="s">
        <v>7861</v>
      </c>
      <c r="D1947" s="1" t="s">
        <v>7862</v>
      </c>
      <c r="E1947" s="16"/>
      <c r="F1947" s="4"/>
      <c r="G1947" s="4"/>
    </row>
    <row r="1948" ht="15.75" customHeight="1">
      <c r="A1948" s="1" t="s">
        <v>208</v>
      </c>
      <c r="B1948" s="1" t="s">
        <v>7863</v>
      </c>
      <c r="C1948" s="1" t="s">
        <v>7864</v>
      </c>
      <c r="D1948" s="1" t="s">
        <v>7865</v>
      </c>
      <c r="E1948" s="16"/>
      <c r="F1948" s="4"/>
      <c r="G1948" s="4"/>
    </row>
    <row r="1949" ht="15.75" customHeight="1">
      <c r="A1949" s="1" t="s">
        <v>7</v>
      </c>
      <c r="B1949" s="1" t="s">
        <v>7866</v>
      </c>
      <c r="C1949" s="1" t="s">
        <v>7867</v>
      </c>
      <c r="D1949" s="1" t="s">
        <v>7868</v>
      </c>
      <c r="E1949" s="16"/>
      <c r="F1949" s="4"/>
      <c r="G1949" s="4"/>
    </row>
    <row r="1950" ht="15.75" customHeight="1">
      <c r="A1950" s="1" t="s">
        <v>208</v>
      </c>
      <c r="B1950" s="1" t="s">
        <v>7869</v>
      </c>
      <c r="C1950" s="1" t="s">
        <v>7869</v>
      </c>
      <c r="D1950" s="1" t="s">
        <v>7870</v>
      </c>
      <c r="E1950" s="16"/>
      <c r="F1950" s="4"/>
      <c r="G1950" s="4"/>
    </row>
    <row r="1951" ht="15.75" customHeight="1">
      <c r="A1951" s="1" t="s">
        <v>208</v>
      </c>
      <c r="B1951" s="1" t="s">
        <v>7871</v>
      </c>
      <c r="C1951" s="1" t="s">
        <v>7871</v>
      </c>
      <c r="D1951" s="1" t="s">
        <v>3576</v>
      </c>
      <c r="E1951" s="16"/>
      <c r="F1951" s="4"/>
      <c r="G1951" s="4"/>
    </row>
    <row r="1952" ht="15.75" customHeight="1">
      <c r="A1952" s="1"/>
      <c r="B1952" s="1" t="s">
        <v>7872</v>
      </c>
      <c r="C1952" s="1" t="s">
        <v>7873</v>
      </c>
      <c r="D1952" s="1" t="s">
        <v>7874</v>
      </c>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0DA2AB3C-1BD6-4C66-85D9-638986DCFDC1}" filter="1" showAutoFilter="1">
      <autoFilter ref="$D$1:$D$1516"/>
    </customSheetView>
    <customSheetView guid="{2151909A-34EF-4950-8F3D-32313FDF42A2}"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7875</v>
      </c>
      <c r="C165" s="13" t="s">
        <v>7875</v>
      </c>
      <c r="D165" s="69" t="s">
        <v>7876</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7877</v>
      </c>
      <c r="C170" s="13" t="s">
        <v>7878</v>
      </c>
      <c r="D170" s="69" t="s">
        <v>7879</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7880</v>
      </c>
      <c r="C174" s="13" t="s">
        <v>7880</v>
      </c>
      <c r="D174" s="71" t="s">
        <v>7881</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7882</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7883</v>
      </c>
      <c r="C237" s="13" t="s">
        <v>7884</v>
      </c>
      <c r="D237" s="69" t="s">
        <v>7885</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7886</v>
      </c>
      <c r="C266" s="13" t="s">
        <v>7886</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7887</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7888</v>
      </c>
      <c r="C314" s="13" t="s">
        <v>7889</v>
      </c>
      <c r="D314" s="69" t="s">
        <v>7890</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7891</v>
      </c>
      <c r="C405" s="11" t="s">
        <v>7892</v>
      </c>
      <c r="D405" s="71" t="s">
        <v>7893</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7894</v>
      </c>
      <c r="C411" s="11" t="s">
        <v>7895</v>
      </c>
      <c r="D411" s="71" t="s">
        <v>7896</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7897</v>
      </c>
      <c r="C464" s="11" t="s">
        <v>7897</v>
      </c>
      <c r="D464" s="78" t="s">
        <v>7898</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7899</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7900</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7901</v>
      </c>
      <c r="D578" s="78" t="s">
        <v>3002</v>
      </c>
    </row>
    <row r="579">
      <c r="A579" s="11" t="s">
        <v>7</v>
      </c>
      <c r="B579" s="13" t="s">
        <v>3003</v>
      </c>
      <c r="C579" s="11" t="s">
        <v>7902</v>
      </c>
      <c r="D579" s="78" t="s">
        <v>3006</v>
      </c>
    </row>
    <row r="580">
      <c r="A580" s="11" t="s">
        <v>7</v>
      </c>
      <c r="B580" s="13" t="s">
        <v>3009</v>
      </c>
      <c r="C580" s="11" t="s">
        <v>7903</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7904</v>
      </c>
      <c r="C585" s="11" t="s">
        <v>7904</v>
      </c>
      <c r="D585" s="78" t="s">
        <v>7905</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7906</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7907</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7908</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7909</v>
      </c>
      <c r="C649" s="11" t="s">
        <v>7910</v>
      </c>
      <c r="D649" s="78" t="s">
        <v>7911</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7912</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7913</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7914</v>
      </c>
      <c r="C719" s="11" t="s">
        <v>7915</v>
      </c>
      <c r="D719" s="98" t="s">
        <v>7916</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7917</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7918</v>
      </c>
      <c r="C769" s="13" t="s">
        <v>7918</v>
      </c>
      <c r="D769" s="70" t="s">
        <v>7919</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7920</v>
      </c>
      <c r="C778" s="13" t="s">
        <v>7921</v>
      </c>
      <c r="D778" s="69" t="s">
        <v>7922</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7923</v>
      </c>
      <c r="D782" s="70" t="s">
        <v>4010</v>
      </c>
    </row>
    <row r="783">
      <c r="A783" s="11" t="s">
        <v>7</v>
      </c>
      <c r="B783" s="13" t="s">
        <v>4013</v>
      </c>
      <c r="C783" s="13" t="s">
        <v>7924</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7925</v>
      </c>
      <c r="D788" s="71" t="s">
        <v>7926</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7927</v>
      </c>
      <c r="C801" s="13" t="s">
        <v>7927</v>
      </c>
      <c r="D801" s="70" t="s">
        <v>7928</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7929</v>
      </c>
      <c r="C826" s="13" t="s">
        <v>7930</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7931</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7932</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7933</v>
      </c>
    </row>
    <row r="1065">
      <c r="A1065" s="11" t="s">
        <v>72</v>
      </c>
      <c r="B1065" s="13" t="s">
        <v>5566</v>
      </c>
      <c r="C1065" s="13" t="s">
        <v>5567</v>
      </c>
      <c r="D1065" s="69" t="s">
        <v>5569</v>
      </c>
    </row>
    <row r="1066">
      <c r="A1066" s="11" t="s">
        <v>72</v>
      </c>
      <c r="B1066" s="13" t="s">
        <v>5570</v>
      </c>
      <c r="C1066" s="11" t="s">
        <v>5571</v>
      </c>
      <c r="D1066" s="69" t="s">
        <v>7934</v>
      </c>
    </row>
    <row r="1067">
      <c r="A1067" s="11" t="s">
        <v>72</v>
      </c>
      <c r="B1067" s="13" t="s">
        <v>5574</v>
      </c>
      <c r="C1067" s="13" t="s">
        <v>5575</v>
      </c>
      <c r="D1067" s="69" t="s">
        <v>5577</v>
      </c>
    </row>
    <row r="1068">
      <c r="A1068" s="11" t="s">
        <v>72</v>
      </c>
      <c r="B1068" s="13" t="s">
        <v>5578</v>
      </c>
      <c r="C1068" s="11" t="s">
        <v>5579</v>
      </c>
      <c r="D1068" s="69" t="s">
        <v>7935</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7936</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7937</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7938</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7939</v>
      </c>
      <c r="C1086" s="13" t="s">
        <v>7940</v>
      </c>
      <c r="D1086" s="72" t="s">
        <v>7941</v>
      </c>
    </row>
    <row r="1087">
      <c r="A1087" s="11" t="s">
        <v>72</v>
      </c>
      <c r="B1087" s="13" t="s">
        <v>5668</v>
      </c>
      <c r="C1087" s="13" t="s">
        <v>5669</v>
      </c>
      <c r="D1087" s="69" t="s">
        <v>5671</v>
      </c>
    </row>
    <row r="1088">
      <c r="A1088" s="11" t="s">
        <v>72</v>
      </c>
      <c r="B1088" s="13" t="s">
        <v>5672</v>
      </c>
      <c r="C1088" s="13" t="s">
        <v>5673</v>
      </c>
      <c r="D1088" s="69" t="s">
        <v>7942</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7943</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7944</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7945</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7946</v>
      </c>
      <c r="C1158" s="13" t="s">
        <v>7946</v>
      </c>
      <c r="D1158" s="70" t="s">
        <v>7947</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7948</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7949</v>
      </c>
      <c r="C1176" s="11" t="s">
        <v>7949</v>
      </c>
      <c r="D1176" s="70" t="s">
        <v>7950</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7951</v>
      </c>
      <c r="C1228" s="13" t="s">
        <v>7951</v>
      </c>
      <c r="D1228" s="70" t="s">
        <v>7952</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7953</v>
      </c>
      <c r="C1233" s="13" t="s">
        <v>7953</v>
      </c>
      <c r="D1233" s="71" t="s">
        <v>7954</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7955</v>
      </c>
      <c r="D1244" s="77" t="s">
        <v>7956</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7957</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7958</v>
      </c>
      <c r="C1339" s="11" t="s">
        <v>7959</v>
      </c>
      <c r="D1339" s="75" t="s">
        <v>7960</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7961</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7962</v>
      </c>
      <c r="C1377" s="11" t="s">
        <v>7963</v>
      </c>
      <c r="D1377" s="75" t="s">
        <v>7964</v>
      </c>
    </row>
    <row r="1378">
      <c r="A1378" s="11" t="s">
        <v>68</v>
      </c>
      <c r="B1378" s="13" t="s">
        <v>7198</v>
      </c>
      <c r="C1378" s="11" t="s">
        <v>7199</v>
      </c>
      <c r="D1378" s="96" t="s">
        <v>7201</v>
      </c>
    </row>
    <row r="1379">
      <c r="A1379" s="11" t="s">
        <v>68</v>
      </c>
      <c r="B1379" s="13" t="s">
        <v>7965</v>
      </c>
      <c r="C1379" s="11" t="s">
        <v>7966</v>
      </c>
      <c r="D1379" s="75" t="s">
        <v>7967</v>
      </c>
    </row>
    <row r="1380">
      <c r="A1380" s="11" t="s">
        <v>68</v>
      </c>
      <c r="B1380" s="13" t="s">
        <v>7968</v>
      </c>
      <c r="C1380" s="11" t="s">
        <v>7969</v>
      </c>
      <c r="D1380" s="75" t="s">
        <v>7970</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7971</v>
      </c>
      <c r="C1384" s="11" t="s">
        <v>7972</v>
      </c>
      <c r="D1384" s="96" t="s">
        <v>7973</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7974</v>
      </c>
      <c r="C1396" s="11" t="s">
        <v>7975</v>
      </c>
      <c r="D1396" s="75" t="s">
        <v>7976</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