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230F7DE_16E9_4A7B_B8AE_5A893673AC57_.wvu.FilterData">'client strings'!$D$1:$D$1517</definedName>
    <definedName hidden="1" localSheetId="0" name="Z_7504D9DB_0318_4858_A3A0_99F172785B00_.wvu.FilterData">'client strings'!$C$1:$C$1517</definedName>
  </definedNames>
  <calcPr/>
  <customWorkbookViews>
    <customWorkbookView activeSheetId="0" maximized="1" windowHeight="0" windowWidth="0" guid="{7504D9DB-0318-4858-A3A0-99F172785B00}" name="过滤器1"/>
    <customWorkbookView activeSheetId="0" maximized="1" windowHeight="0" windowWidth="0" guid="{E230F7DE-16E9-4A7B-B8AE-5A893673AC5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<sst xmlns="http://schemas.openxmlformats.org/spreadsheetml/2006/main" count="15678" uniqueCount="7612">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</sst>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 t="s">
        <v>7</v>
      </c>
      <c r="B1795" s="29" t="s">
        <v>7455</v>
      </c>
      <c r="C1795" s="1" t="s">
        <v>7456</v>
      </c>
      <c r="D1795" s="1"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1" t="s">
        <v>68</v>
      </c>
      <c r="B1798" s="15" t="s">
        <v>7464</v>
      </c>
      <c r="C1798" s="15" t="s">
        <v>7465</v>
      </c>
      <c r="D1798" s="15"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29"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7474</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0" t="s">
        <v>7487</v>
      </c>
      <c r="C1806" s="10" t="s">
        <v>7488</v>
      </c>
      <c r="D1806" s="1" t="s">
        <v>7489</v>
      </c>
      <c r="E1806" s="16"/>
      <c r="F1806" s="4"/>
      <c r="G1806" s="4"/>
    </row>
    <row r="1807" ht="15.75" customHeight="1">
      <c r="A1807" s="1" t="s">
        <v>68</v>
      </c>
      <c r="B1807" s="10" t="s">
        <v>7490</v>
      </c>
      <c r="C1807" s="10"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7511</v>
      </c>
      <c r="C1814" s="1" t="s">
        <v>7511</v>
      </c>
      <c r="D1814" s="1" t="s">
        <v>7512</v>
      </c>
      <c r="E1814" s="16"/>
      <c r="F1814" s="4"/>
      <c r="G1814" s="4"/>
    </row>
    <row r="1815" ht="15.75" customHeight="1">
      <c r="A1815" s="1" t="s">
        <v>68</v>
      </c>
      <c r="B1815" s="1" t="s">
        <v>7513</v>
      </c>
      <c r="C1815" s="1" t="s">
        <v>7514</v>
      </c>
      <c r="D1815" s="1" t="s">
        <v>7515</v>
      </c>
      <c r="E1815" s="16"/>
      <c r="F1815" s="4"/>
      <c r="G1815" s="4"/>
    </row>
    <row r="1816" ht="15.75" customHeight="1">
      <c r="A1816" s="1" t="s">
        <v>68</v>
      </c>
      <c r="B1816" s="1" t="s">
        <v>3928</v>
      </c>
      <c r="C1816" s="1" t="s">
        <v>3928</v>
      </c>
      <c r="D1816" s="4" t="s">
        <v>3929</v>
      </c>
      <c r="E1816" s="2" t="s">
        <v>5698</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E230F7DE-16E9-4A7B-B8AE-5A893673AC57}" filter="1" showAutoFilter="1">
      <autoFilter ref="$D$1:$D$1517"/>
    </customSheetView>
    <customSheetView guid="{7504D9DB-0318-4858-A3A0-99F172785B00}"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7516</v>
      </c>
      <c r="C165" s="13" t="s">
        <v>7516</v>
      </c>
      <c r="D165" s="68" t="s">
        <v>7517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7518</v>
      </c>
      <c r="C170" s="13" t="s">
        <v>7519</v>
      </c>
      <c r="D170" s="68" t="s">
        <v>7520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7521</v>
      </c>
      <c r="C174" s="13" t="s">
        <v>7521</v>
      </c>
      <c r="D174" s="70" t="s">
        <v>7522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7524</v>
      </c>
      <c r="C237" s="13" t="s">
        <v>7525</v>
      </c>
      <c r="D237" s="68" t="s">
        <v>7526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7527</v>
      </c>
      <c r="C266" s="13" t="s">
        <v>7527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7529</v>
      </c>
      <c r="C314" s="13" t="s">
        <v>7530</v>
      </c>
      <c r="D314" s="68" t="s">
        <v>7531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7532</v>
      </c>
      <c r="C405" s="11" t="s">
        <v>7533</v>
      </c>
      <c r="D405" s="70" t="s">
        <v>7534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7535</v>
      </c>
      <c r="C411" s="11" t="s">
        <v>7536</v>
      </c>
      <c r="D411" s="70" t="s">
        <v>7537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7538</v>
      </c>
      <c r="C464" s="11" t="s">
        <v>7538</v>
      </c>
      <c r="D464" s="77" t="s">
        <v>7539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7540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7542</v>
      </c>
      <c r="D578" s="77" t="s">
        <v>3002</v>
      </c>
    </row>
    <row r="579">
      <c r="A579" s="11" t="s">
        <v>7</v>
      </c>
      <c r="B579" s="13" t="s">
        <v>3003</v>
      </c>
      <c r="C579" s="11" t="s">
        <v>7543</v>
      </c>
      <c r="D579" s="77" t="s">
        <v>3006</v>
      </c>
    </row>
    <row r="580">
      <c r="A580" s="11" t="s">
        <v>7</v>
      </c>
      <c r="B580" s="13" t="s">
        <v>3009</v>
      </c>
      <c r="C580" s="11" t="s">
        <v>7544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7545</v>
      </c>
      <c r="C585" s="11" t="s">
        <v>7545</v>
      </c>
      <c r="D585" s="77" t="s">
        <v>7546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7550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7551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7552</v>
      </c>
      <c r="C719" s="11" t="s">
        <v>7553</v>
      </c>
      <c r="D719" s="97" t="s">
        <v>7554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7556</v>
      </c>
      <c r="C769" s="13" t="s">
        <v>7556</v>
      </c>
      <c r="D769" s="69" t="s">
        <v>7557</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7558</v>
      </c>
      <c r="C778" s="13" t="s">
        <v>7559</v>
      </c>
      <c r="D778" s="68" t="s">
        <v>7560</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7561</v>
      </c>
      <c r="D782" s="69" t="s">
        <v>4013</v>
      </c>
    </row>
    <row r="783">
      <c r="A783" s="11" t="s">
        <v>7</v>
      </c>
      <c r="B783" s="13" t="s">
        <v>4016</v>
      </c>
      <c r="C783" s="13" t="s">
        <v>7562</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7563</v>
      </c>
      <c r="D788" s="70" t="s">
        <v>7564</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7565</v>
      </c>
      <c r="C801" s="13" t="s">
        <v>7565</v>
      </c>
      <c r="D801" s="69" t="s">
        <v>7566</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7567</v>
      </c>
      <c r="C826" s="13" t="s">
        <v>7568</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7569</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7570</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7571</v>
      </c>
    </row>
    <row r="1065">
      <c r="A1065" s="11" t="s">
        <v>72</v>
      </c>
      <c r="B1065" s="13" t="s">
        <v>5565</v>
      </c>
      <c r="C1065" s="13" t="s">
        <v>5566</v>
      </c>
      <c r="D1065" s="68" t="s">
        <v>5568</v>
      </c>
    </row>
    <row r="1066">
      <c r="A1066" s="11" t="s">
        <v>72</v>
      </c>
      <c r="B1066" s="13" t="s">
        <v>5569</v>
      </c>
      <c r="C1066" s="11" t="s">
        <v>5570</v>
      </c>
      <c r="D1066" s="68" t="s">
        <v>7572</v>
      </c>
    </row>
    <row r="1067">
      <c r="A1067" s="11" t="s">
        <v>72</v>
      </c>
      <c r="B1067" s="13" t="s">
        <v>5573</v>
      </c>
      <c r="C1067" s="13" t="s">
        <v>5574</v>
      </c>
      <c r="D1067" s="68" t="s">
        <v>5576</v>
      </c>
    </row>
    <row r="1068">
      <c r="A1068" s="11" t="s">
        <v>72</v>
      </c>
      <c r="B1068" s="13" t="s">
        <v>5577</v>
      </c>
      <c r="C1068" s="11" t="s">
        <v>5578</v>
      </c>
      <c r="D1068" s="68" t="s">
        <v>7573</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7574</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7575</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7576</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7577</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7578</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7579</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7580</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7581</v>
      </c>
      <c r="C1158" s="13" t="s">
        <v>7581</v>
      </c>
      <c r="D1158" s="69" t="s">
        <v>7582</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7583</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7584</v>
      </c>
      <c r="C1176" s="11" t="s">
        <v>7584</v>
      </c>
      <c r="D1176" s="69" t="s">
        <v>7585</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7586</v>
      </c>
      <c r="C1228" s="13" t="s">
        <v>7586</v>
      </c>
      <c r="D1228" s="69" t="s">
        <v>7587</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7588</v>
      </c>
      <c r="C1233" s="13" t="s">
        <v>7588</v>
      </c>
      <c r="D1233" s="70" t="s">
        <v>7589</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7590</v>
      </c>
      <c r="D1244" s="76" t="s">
        <v>7591</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7592</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7593</v>
      </c>
      <c r="C1339" s="11" t="s">
        <v>7594</v>
      </c>
      <c r="D1339" s="74" t="s">
        <v>7595</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7596</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7597</v>
      </c>
      <c r="C1377" s="11" t="s">
        <v>7598</v>
      </c>
      <c r="D1377" s="74" t="s">
        <v>7599</v>
      </c>
    </row>
    <row r="1378">
      <c r="A1378" s="11" t="s">
        <v>68</v>
      </c>
      <c r="B1378" s="13" t="s">
        <v>7201</v>
      </c>
      <c r="C1378" s="11" t="s">
        <v>7202</v>
      </c>
      <c r="D1378" s="95" t="s">
        <v>7204</v>
      </c>
    </row>
    <row r="1379">
      <c r="A1379" s="11" t="s">
        <v>68</v>
      </c>
      <c r="B1379" s="13" t="s">
        <v>7600</v>
      </c>
      <c r="C1379" s="11" t="s">
        <v>7601</v>
      </c>
      <c r="D1379" s="74" t="s">
        <v>7602</v>
      </c>
    </row>
    <row r="1380">
      <c r="A1380" s="11" t="s">
        <v>68</v>
      </c>
      <c r="B1380" s="13" t="s">
        <v>7603</v>
      </c>
      <c r="C1380" s="11" t="s">
        <v>7604</v>
      </c>
      <c r="D1380" s="74" t="s">
        <v>7605</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7606</v>
      </c>
      <c r="C1384" s="11" t="s">
        <v>7607</v>
      </c>
      <c r="D1384" s="95" t="s">
        <v>7608</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7609</v>
      </c>
      <c r="C1396" s="11" t="s">
        <v>7610</v>
      </c>
      <c r="D1396" s="74" t="s">
        <v>7611</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