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F3BD1E_E6FD_4E7B_AA3E_834BA649F448_.wvu.FilterData">'client strings'!$C$1:$C$1517</definedName>
    <definedName hidden="1" localSheetId="0" name="Z_4C0993BC_8EA3_46E8_95E3_196FDD6537C8_.wvu.FilterData">'client strings'!$D$1:$D$1517</definedName>
  </definedNames>
  <calcPr/>
  <customWorkbookViews>
    <customWorkbookView activeSheetId="0" maximized="1" windowHeight="0" windowWidth="0" guid="{B1F3BD1E-E6FD-4E7B-AA3E-834BA649F448}" name="过滤器1"/>
    <customWorkbookView activeSheetId="0" maximized="1" windowHeight="0" windowWidth="0" guid="{4C0993BC-8EA3-46E8-95E3-196FDD6537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<sst xmlns="http://schemas.openxmlformats.org/spreadsheetml/2006/main" count="15677" uniqueCount="7612">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</sst>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c r="D1794" s="1" t="s">
        <v>7453</v>
      </c>
      <c r="E1794" s="16"/>
      <c r="F1794" s="4"/>
      <c r="G1794" s="4"/>
    </row>
    <row r="1795" ht="15.75" customHeight="1">
      <c r="A1795" s="1" t="s">
        <v>7</v>
      </c>
      <c r="B1795" s="29" t="s">
        <v>7454</v>
      </c>
      <c r="C1795" s="1" t="s">
        <v>7455</v>
      </c>
      <c r="D1795" s="1" t="s">
        <v>7456</v>
      </c>
      <c r="E1795" s="16"/>
      <c r="F1795" s="4"/>
      <c r="G1795" s="4"/>
    </row>
    <row r="1796" ht="15.75" customHeight="1">
      <c r="A1796" s="11" t="s">
        <v>68</v>
      </c>
      <c r="B1796" s="15" t="s">
        <v>7457</v>
      </c>
      <c r="C1796" s="15" t="s">
        <v>7458</v>
      </c>
      <c r="D1796" s="15" t="s">
        <v>7459</v>
      </c>
      <c r="E1796" s="16"/>
      <c r="F1796" s="4"/>
      <c r="G1796" s="4"/>
    </row>
    <row r="1797" ht="15.75" customHeight="1">
      <c r="A1797" s="11" t="s">
        <v>68</v>
      </c>
      <c r="B1797" s="15" t="s">
        <v>7460</v>
      </c>
      <c r="C1797" s="15" t="s">
        <v>7461</v>
      </c>
      <c r="D1797" s="15" t="s">
        <v>7462</v>
      </c>
      <c r="E1797" s="16"/>
      <c r="F1797" s="4"/>
      <c r="G1797" s="4"/>
    </row>
    <row r="1798" ht="15.75" customHeight="1">
      <c r="A1798" s="11" t="s">
        <v>68</v>
      </c>
      <c r="B1798" s="15" t="s">
        <v>7463</v>
      </c>
      <c r="C1798" s="15" t="s">
        <v>7464</v>
      </c>
      <c r="D1798" s="15"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29"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4C0993BC-8EA3-46E8-95E3-196FDD6537C8}" filter="1" showAutoFilter="1">
      <autoFilter ref="$D$1:$D$1517"/>
    </customSheetView>
    <customSheetView guid="{B1F3BD1E-E6FD-4E7B-AA3E-834BA649F448}"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