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9F461A_96B6_4200_96E0_39FB40E5484D_.wvu.FilterData">'client strings'!$F$1:$F$1384</definedName>
    <definedName hidden="1" localSheetId="0" name="Z_86C02AAB_84FD_40D8_B7A2_23B66CCCD75B_.wvu.FilterData">'client strings'!$C$1:$C$1384</definedName>
  </definedNames>
  <calcPr/>
  <customWorkbookViews>
    <customWorkbookView activeSheetId="0" maximized="1" windowHeight="0" windowWidth="0" guid="{86C02AAB-84FD-40D8-B7A2-23B66CCCD75B}" name="过滤器1"/>
    <customWorkbookView activeSheetId="0" maximized="1" windowHeight="0" windowWidth="0" guid="{AB9F461A-96B6-4200-96E0-39FB40E548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<sst xmlns="http://schemas.openxmlformats.org/spreadsheetml/2006/main" count="13396" uniqueCount="6151">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</sst>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AB9F461A-96B6-4200-96E0-39FB40E5484D}" filter="1" showAutoFilter="1">
      <autoFilter ref="$F$1:$F$1384"/>
    </customSheetView>
    <customSheetView guid="{86C02AAB-84FD-40D8-B7A2-23B66CCCD75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6013</v>
      </c>
    </row>
    <row r="1309">
      <c r="A1309" s="27" t="s">
        <v>53</v>
      </c>
      <c r="B1309" s="20" t="s">
        <v>6020</v>
      </c>
      <c r="C1309" s="27" t="s">
        <v>6021</v>
      </c>
      <c r="D1309" s="20"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