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DDC2F56_4A8C_42A4_B922_EAE2872E1213_.wvu.FilterData">'client strings'!$C$1:$C$1551</definedName>
    <definedName hidden="1" localSheetId="0" name="Z_37BA7801_AFA6_4505_96BD_8966B4C972FA_.wvu.FilterData">'client strings'!$D$1:$D$1551</definedName>
  </definedNames>
  <calcPr/>
  <customWorkbookViews>
    <customWorkbookView activeSheetId="0" maximized="1" windowHeight="0" windowWidth="0" guid="{1DDC2F56-4A8C-42A4-B922-EAE2872E1213}" name="过滤器1"/>
    <customWorkbookView activeSheetId="0" maximized="1" windowHeight="0" windowWidth="0" guid="{37BA7801-AFA6-4505-96BD-8966B4C972F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<sst xmlns="http://schemas.openxmlformats.org/spreadsheetml/2006/main" count="15032" uniqueCount="7083">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</sst>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37BA7801-AFA6-4505-96BD-8966B4C972FA}" filter="1" showAutoFilter="1">
      <autoFilter ref="$D$1:$D$1551"/>
    </customSheetView>
    <customSheetView guid="{1DDC2F56-4A8C-42A4-B922-EAE2872E1213}"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7046</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7047</v>
      </c>
      <c r="C266" s="29" t="s">
        <v>7047</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7048</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7049</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7050</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7051</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7052</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7053</v>
      </c>
      <c r="C719" s="28" t="s">
        <v>7054</v>
      </c>
      <c r="D719" s="83" t="s">
        <v>7055</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7056</v>
      </c>
      <c r="D788" s="56" t="s">
        <v>7057</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7058</v>
      </c>
      <c r="C826" s="29" t="s">
        <v>7059</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7060</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7061</v>
      </c>
    </row>
    <row r="1065">
      <c r="A1065" s="28" t="s">
        <v>68</v>
      </c>
      <c r="B1065" s="29" t="s">
        <v>5242</v>
      </c>
      <c r="C1065" s="29" t="s">
        <v>5243</v>
      </c>
      <c r="D1065" s="54" t="s">
        <v>5245</v>
      </c>
    </row>
    <row r="1066">
      <c r="A1066" s="28" t="s">
        <v>68</v>
      </c>
      <c r="B1066" s="29" t="s">
        <v>5246</v>
      </c>
      <c r="C1066" s="28" t="s">
        <v>5247</v>
      </c>
      <c r="D1066" s="54" t="s">
        <v>7062</v>
      </c>
    </row>
    <row r="1067">
      <c r="A1067" s="28" t="s">
        <v>68</v>
      </c>
      <c r="B1067" s="29" t="s">
        <v>5250</v>
      </c>
      <c r="C1067" s="29" t="s">
        <v>5251</v>
      </c>
      <c r="D1067" s="54" t="s">
        <v>5253</v>
      </c>
    </row>
    <row r="1068">
      <c r="A1068" s="28" t="s">
        <v>68</v>
      </c>
      <c r="B1068" s="29" t="s">
        <v>5254</v>
      </c>
      <c r="C1068" s="28" t="s">
        <v>5255</v>
      </c>
      <c r="D1068" s="54" t="s">
        <v>7063</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7064</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7065</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7066</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7067</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7068</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7069</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7070</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7071</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7072</v>
      </c>
      <c r="D1244" s="62" t="s">
        <v>7073</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7074</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7075</v>
      </c>
      <c r="C1339" s="28" t="s">
        <v>7076</v>
      </c>
      <c r="D1339" s="60" t="s">
        <v>7077</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7078</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7079</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7080</v>
      </c>
      <c r="C1396" s="28" t="s">
        <v>7081</v>
      </c>
      <c r="D1396" s="60" t="s">
        <v>7082</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