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F5584D_D7FC_43B6_9391_5E0B48706CB4_.wvu.FilterData">'client strings'!$C$1:$C$1515</definedName>
    <definedName hidden="1" localSheetId="0" name="Z_3191D1DB_5D80_4085_B2CA_7F3AF43AAD68_.wvu.FilterData">'client strings'!$D$1:$D$1515</definedName>
  </definedNames>
  <calcPr/>
  <customWorkbookViews>
    <customWorkbookView activeSheetId="0" maximized="1" windowHeight="0" windowWidth="0" guid="{2CF5584D-D7FC-43B6-9391-5E0B48706CB4}" name="过滤器1"/>
    <customWorkbookView activeSheetId="0" maximized="1" windowHeight="0" windowWidth="0" guid="{3191D1DB-5D80-4085-B2CA-7F3AF43AAD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<sst xmlns="http://schemas.openxmlformats.org/spreadsheetml/2006/main" count="15796" uniqueCount="7702">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</sst>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t="s">
        <v>7594</v>
      </c>
      <c r="C1844" s="1" t="s">
        <v>7595</v>
      </c>
      <c r="D1844" s="1" t="s">
        <v>7596</v>
      </c>
      <c r="E1844" s="16"/>
      <c r="F1844" s="4"/>
      <c r="G1844" s="4"/>
    </row>
    <row r="1845" ht="15.75" customHeight="1">
      <c r="A1845" s="1" t="s">
        <v>68</v>
      </c>
      <c r="B1845" s="1" t="s">
        <v>7597</v>
      </c>
      <c r="C1845" s="1" t="s">
        <v>7598</v>
      </c>
      <c r="D1845" s="1" t="s">
        <v>7599</v>
      </c>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191D1DB-5D80-4085-B2CA-7F3AF43AAD68}" filter="1" showAutoFilter="1">
      <autoFilter ref="$D$1:$D$1515"/>
    </customSheetView>
    <customSheetView guid="{2CF5584D-D7FC-43B6-9391-5E0B48706CB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7600</v>
      </c>
      <c r="C165" s="13" t="s">
        <v>7600</v>
      </c>
      <c r="D165" s="68" t="s">
        <v>7601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7602</v>
      </c>
      <c r="C170" s="13" t="s">
        <v>7603</v>
      </c>
      <c r="D170" s="68" t="s">
        <v>7604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7605</v>
      </c>
      <c r="C174" s="13" t="s">
        <v>7605</v>
      </c>
      <c r="D174" s="70" t="s">
        <v>7606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7607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7608</v>
      </c>
      <c r="C237" s="13" t="s">
        <v>7609</v>
      </c>
      <c r="D237" s="68" t="s">
        <v>7610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7611</v>
      </c>
      <c r="C266" s="13" t="s">
        <v>7611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7612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7613</v>
      </c>
      <c r="C314" s="13" t="s">
        <v>7614</v>
      </c>
      <c r="D314" s="68" t="s">
        <v>7615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7616</v>
      </c>
      <c r="C405" s="11" t="s">
        <v>7617</v>
      </c>
      <c r="D405" s="70" t="s">
        <v>7618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7619</v>
      </c>
      <c r="C411" s="11" t="s">
        <v>7620</v>
      </c>
      <c r="D411" s="70" t="s">
        <v>7621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7622</v>
      </c>
      <c r="C464" s="11" t="s">
        <v>7622</v>
      </c>
      <c r="D464" s="77" t="s">
        <v>7623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7624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7625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7626</v>
      </c>
      <c r="D578" s="77" t="s">
        <v>3002</v>
      </c>
    </row>
    <row r="579">
      <c r="A579" s="11" t="s">
        <v>7</v>
      </c>
      <c r="B579" s="13" t="s">
        <v>3003</v>
      </c>
      <c r="C579" s="11" t="s">
        <v>7627</v>
      </c>
      <c r="D579" s="77" t="s">
        <v>3006</v>
      </c>
    </row>
    <row r="580">
      <c r="A580" s="11" t="s">
        <v>7</v>
      </c>
      <c r="B580" s="13" t="s">
        <v>3009</v>
      </c>
      <c r="C580" s="11" t="s">
        <v>7628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7629</v>
      </c>
      <c r="C585" s="11" t="s">
        <v>7629</v>
      </c>
      <c r="D585" s="77" t="s">
        <v>7630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7631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7632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7633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7634</v>
      </c>
      <c r="C649" s="11" t="s">
        <v>7635</v>
      </c>
      <c r="D649" s="77" t="s">
        <v>7636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7637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7638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7639</v>
      </c>
      <c r="C719" s="11" t="s">
        <v>7640</v>
      </c>
      <c r="D719" s="97" t="s">
        <v>7641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7642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7643</v>
      </c>
      <c r="C769" s="13" t="s">
        <v>7643</v>
      </c>
      <c r="D769" s="69" t="s">
        <v>7644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7645</v>
      </c>
      <c r="C778" s="13" t="s">
        <v>7646</v>
      </c>
      <c r="D778" s="68" t="s">
        <v>7647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7648</v>
      </c>
      <c r="D782" s="69" t="s">
        <v>4010</v>
      </c>
    </row>
    <row r="783">
      <c r="A783" s="11" t="s">
        <v>7</v>
      </c>
      <c r="B783" s="13" t="s">
        <v>4013</v>
      </c>
      <c r="C783" s="13" t="s">
        <v>7649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7650</v>
      </c>
      <c r="D788" s="70" t="s">
        <v>7651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7652</v>
      </c>
      <c r="C801" s="13" t="s">
        <v>7652</v>
      </c>
      <c r="D801" s="69" t="s">
        <v>7653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7654</v>
      </c>
      <c r="C826" s="13" t="s">
        <v>7655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7656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7657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7658</v>
      </c>
    </row>
    <row r="1065">
      <c r="A1065" s="11" t="s">
        <v>72</v>
      </c>
      <c r="B1065" s="13" t="s">
        <v>5562</v>
      </c>
      <c r="C1065" s="13" t="s">
        <v>5563</v>
      </c>
      <c r="D1065" s="68" t="s">
        <v>5565</v>
      </c>
    </row>
    <row r="1066">
      <c r="A1066" s="11" t="s">
        <v>72</v>
      </c>
      <c r="B1066" s="13" t="s">
        <v>5566</v>
      </c>
      <c r="C1066" s="11" t="s">
        <v>5567</v>
      </c>
      <c r="D1066" s="68" t="s">
        <v>7659</v>
      </c>
    </row>
    <row r="1067">
      <c r="A1067" s="11" t="s">
        <v>72</v>
      </c>
      <c r="B1067" s="13" t="s">
        <v>5570</v>
      </c>
      <c r="C1067" s="13" t="s">
        <v>5571</v>
      </c>
      <c r="D1067" s="68" t="s">
        <v>5573</v>
      </c>
    </row>
    <row r="1068">
      <c r="A1068" s="11" t="s">
        <v>72</v>
      </c>
      <c r="B1068" s="13" t="s">
        <v>5574</v>
      </c>
      <c r="C1068" s="11" t="s">
        <v>5575</v>
      </c>
      <c r="D1068" s="68" t="s">
        <v>7660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7661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7662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7663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7664</v>
      </c>
      <c r="C1086" s="13" t="s">
        <v>7665</v>
      </c>
      <c r="D1086" s="71" t="s">
        <v>7666</v>
      </c>
    </row>
    <row r="1087">
      <c r="A1087" s="11" t="s">
        <v>72</v>
      </c>
      <c r="B1087" s="13" t="s">
        <v>5664</v>
      </c>
      <c r="C1087" s="13" t="s">
        <v>5665</v>
      </c>
      <c r="D1087" s="68" t="s">
        <v>5667</v>
      </c>
    </row>
    <row r="1088">
      <c r="A1088" s="11" t="s">
        <v>72</v>
      </c>
      <c r="B1088" s="13" t="s">
        <v>5668</v>
      </c>
      <c r="C1088" s="13" t="s">
        <v>5669</v>
      </c>
      <c r="D1088" s="68" t="s">
        <v>7667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7668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7669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7670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7671</v>
      </c>
      <c r="C1158" s="13" t="s">
        <v>7671</v>
      </c>
      <c r="D1158" s="69" t="s">
        <v>7672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7673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7674</v>
      </c>
      <c r="C1176" s="11" t="s">
        <v>7674</v>
      </c>
      <c r="D1176" s="69" t="s">
        <v>7675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7676</v>
      </c>
      <c r="C1228" s="13" t="s">
        <v>7676</v>
      </c>
      <c r="D1228" s="69" t="s">
        <v>7677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7678</v>
      </c>
      <c r="C1233" s="13" t="s">
        <v>7678</v>
      </c>
      <c r="D1233" s="70" t="s">
        <v>7679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7680</v>
      </c>
      <c r="D1244" s="76" t="s">
        <v>7681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7682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7683</v>
      </c>
      <c r="C1339" s="11" t="s">
        <v>7684</v>
      </c>
      <c r="D1339" s="74" t="s">
        <v>7685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7686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7687</v>
      </c>
      <c r="C1377" s="11" t="s">
        <v>7688</v>
      </c>
      <c r="D1377" s="74" t="s">
        <v>7689</v>
      </c>
    </row>
    <row r="1378">
      <c r="A1378" s="11" t="s">
        <v>68</v>
      </c>
      <c r="B1378" s="13" t="s">
        <v>7194</v>
      </c>
      <c r="C1378" s="11" t="s">
        <v>7195</v>
      </c>
      <c r="D1378" s="95" t="s">
        <v>7197</v>
      </c>
    </row>
    <row r="1379">
      <c r="A1379" s="11" t="s">
        <v>68</v>
      </c>
      <c r="B1379" s="13" t="s">
        <v>7690</v>
      </c>
      <c r="C1379" s="11" t="s">
        <v>7691</v>
      </c>
      <c r="D1379" s="74" t="s">
        <v>7692</v>
      </c>
    </row>
    <row r="1380">
      <c r="A1380" s="11" t="s">
        <v>68</v>
      </c>
      <c r="B1380" s="13" t="s">
        <v>7693</v>
      </c>
      <c r="C1380" s="11" t="s">
        <v>7694</v>
      </c>
      <c r="D1380" s="74" t="s">
        <v>7695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7696</v>
      </c>
      <c r="C1384" s="11" t="s">
        <v>7697</v>
      </c>
      <c r="D1384" s="95" t="s">
        <v>7698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7699</v>
      </c>
      <c r="C1396" s="11" t="s">
        <v>7700</v>
      </c>
      <c r="D1396" s="74" t="s">
        <v>7701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