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8DA467_FD61_421C_B980_F7A3C079F002_.wvu.FilterData">'client strings'!$C$1:$C$1415</definedName>
    <definedName hidden="1" localSheetId="0" name="Z_EBDACBC8_4D3B_4E12_B74A_146011A462B4_.wvu.FilterData">'client strings'!$D$1:$D$1415</definedName>
  </definedNames>
  <calcPr/>
  <customWorkbookViews>
    <customWorkbookView activeSheetId="0" maximized="1" windowHeight="0" windowWidth="0" guid="{768DA467-FD61-421C-B980-F7A3C079F002}" name="过滤器1"/>
    <customWorkbookView activeSheetId="0" maximized="1" windowHeight="0" windowWidth="0" guid="{EBDACBC8-4D3B-4E12-B74A-146011A462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<sst xmlns="http://schemas.openxmlformats.org/spreadsheetml/2006/main" count="14103" uniqueCount="6383">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</sst>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c r="C1244" s="1"/>
      <c r="D1244" s="1"/>
      <c r="E1244" s="9"/>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118</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5" t="s">
        <v>7</v>
      </c>
      <c r="B1346" s="46" t="s">
        <v>6058</v>
      </c>
      <c r="C1346" s="46" t="s">
        <v>6059</v>
      </c>
      <c r="D1346" s="45" t="s">
        <v>6060</v>
      </c>
      <c r="E1346" s="21" t="s">
        <v>6059</v>
      </c>
      <c r="F1346" s="46" t="s">
        <v>6059</v>
      </c>
      <c r="G1346" s="46"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7"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6339</v>
      </c>
      <c r="B1410" s="1" t="s">
        <v>6340</v>
      </c>
      <c r="C1410" s="1" t="s">
        <v>5445</v>
      </c>
      <c r="D1410" s="1" t="s">
        <v>6341</v>
      </c>
      <c r="E1410" s="7" t="s">
        <v>6342</v>
      </c>
      <c r="F1410" s="4"/>
      <c r="G1410" s="4"/>
    </row>
    <row r="1411" ht="15.75" customHeight="1">
      <c r="A1411" s="1" t="s">
        <v>6339</v>
      </c>
      <c r="B1411" s="1" t="s">
        <v>6343</v>
      </c>
      <c r="C1411" s="1" t="s">
        <v>6344</v>
      </c>
      <c r="D1411" s="1" t="s">
        <v>6345</v>
      </c>
      <c r="E1411" s="7" t="s">
        <v>6346</v>
      </c>
      <c r="F1411" s="4"/>
      <c r="G1411" s="4"/>
    </row>
    <row r="1412" ht="15.75" customHeight="1">
      <c r="A1412" s="1" t="s">
        <v>6339</v>
      </c>
      <c r="B1412" s="1" t="s">
        <v>6347</v>
      </c>
      <c r="C1412" s="1" t="s">
        <v>6348</v>
      </c>
      <c r="D1412" s="1" t="s">
        <v>6349</v>
      </c>
      <c r="E1412" s="7" t="s">
        <v>6350</v>
      </c>
      <c r="F1412" s="4"/>
      <c r="G1412" s="4"/>
    </row>
    <row r="1413" ht="15.75" customHeight="1">
      <c r="A1413" s="1" t="s">
        <v>6339</v>
      </c>
      <c r="B1413" s="1" t="s">
        <v>6351</v>
      </c>
      <c r="C1413" s="1" t="s">
        <v>6352</v>
      </c>
      <c r="D1413" s="1" t="s">
        <v>6353</v>
      </c>
      <c r="E1413" s="7" t="s">
        <v>6354</v>
      </c>
      <c r="F1413" s="4"/>
      <c r="G1413" s="4"/>
    </row>
    <row r="1414" ht="15.75" customHeight="1">
      <c r="A1414" s="1" t="s">
        <v>6339</v>
      </c>
      <c r="B1414" s="1" t="s">
        <v>6355</v>
      </c>
      <c r="C1414" s="1" t="s">
        <v>6356</v>
      </c>
      <c r="D1414" s="1" t="s">
        <v>6357</v>
      </c>
      <c r="E1414" s="7" t="s">
        <v>6358</v>
      </c>
      <c r="F1414" s="4"/>
      <c r="G1414" s="4"/>
    </row>
    <row r="1415" ht="15.75" customHeight="1">
      <c r="A1415" s="1" t="s">
        <v>6339</v>
      </c>
      <c r="B1415" s="1" t="s">
        <v>6359</v>
      </c>
      <c r="C1415" s="1" t="s">
        <v>6360</v>
      </c>
      <c r="D1415" s="1" t="s">
        <v>6361</v>
      </c>
      <c r="E1415" s="7" t="s">
        <v>6362</v>
      </c>
      <c r="F1415" s="4"/>
      <c r="G1415" s="4"/>
    </row>
    <row r="1416" ht="15.75" customHeight="1">
      <c r="A1416" s="1" t="s">
        <v>6363</v>
      </c>
      <c r="B1416" s="1"/>
      <c r="C1416" s="1" t="s">
        <v>6364</v>
      </c>
      <c r="D1416" s="1"/>
      <c r="E1416" s="7"/>
      <c r="F1416" s="4"/>
      <c r="G1416" s="4"/>
    </row>
    <row r="1417" ht="15.75" customHeight="1">
      <c r="A1417" s="1" t="s">
        <v>6363</v>
      </c>
      <c r="B1417" s="1"/>
      <c r="C1417" s="1" t="s">
        <v>6365</v>
      </c>
      <c r="D1417" s="1"/>
      <c r="E1417" s="7"/>
      <c r="F1417" s="4"/>
      <c r="G1417" s="4"/>
    </row>
    <row r="1418" ht="15.75" customHeight="1">
      <c r="A1418" s="1" t="s">
        <v>6363</v>
      </c>
      <c r="B1418" s="1"/>
      <c r="C1418" s="1" t="s">
        <v>6366</v>
      </c>
      <c r="D1418" s="1"/>
      <c r="E1418" s="7"/>
      <c r="F1418" s="4"/>
      <c r="G1418" s="4"/>
    </row>
    <row r="1419" ht="15.75" customHeight="1">
      <c r="A1419" s="1" t="s">
        <v>6363</v>
      </c>
      <c r="B1419" s="1"/>
      <c r="C1419" s="1" t="s">
        <v>6367</v>
      </c>
      <c r="D1419" s="1"/>
      <c r="E1419" s="7"/>
      <c r="F1419" s="4"/>
      <c r="G1419" s="4"/>
    </row>
  </sheetData>
  <customSheetViews>
    <customSheetView guid="{EBDACBC8-4D3B-4E12-B74A-146011A462B4}" filter="1" showAutoFilter="1">
      <autoFilter ref="$D$1:$D$1415"/>
    </customSheetView>
    <customSheetView guid="{768DA467-FD61-421C-B980-F7A3C079F002}"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