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05E0F1_DAE4_4B37_AEC0_8596F0894B80_.wvu.FilterData">'client strings'!$C$1:$C$1384</definedName>
    <definedName hidden="1" localSheetId="0" name="Z_0C59EDDB_5356_4778_88CF_B48A029AE554_.wvu.FilterData">'client strings'!$F$1:$F$1384</definedName>
  </definedNames>
  <calcPr/>
  <customWorkbookViews>
    <customWorkbookView activeSheetId="0" maximized="1" windowHeight="0" windowWidth="0" guid="{3805E0F1-DAE4-4B37-AEC0-8596F0894B80}" name="过滤器1"/>
    <customWorkbookView activeSheetId="0" maximized="1" windowHeight="0" windowWidth="0" guid="{0C59EDDB-5356-4778-88CF-B48A029AE5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<sst xmlns="http://schemas.openxmlformats.org/spreadsheetml/2006/main" count="13407" uniqueCount="6190">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</sst>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1"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2815</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3056</v>
      </c>
      <c r="E1145" s="4" t="s">
        <v>3057</v>
      </c>
      <c r="F1145" s="4" t="s">
        <v>3058</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1326</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3179</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4143</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4120</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0"/>
      <c r="E1244" s="20"/>
      <c r="F1244" s="26" t="s">
        <v>5441</v>
      </c>
      <c r="G1244" s="28"/>
    </row>
    <row r="1245" ht="15.75" customHeight="1">
      <c r="A1245" s="26" t="s">
        <v>72</v>
      </c>
      <c r="B1245" s="26" t="s">
        <v>5442</v>
      </c>
      <c r="C1245" s="26" t="s">
        <v>5443</v>
      </c>
      <c r="D1245" s="20"/>
      <c r="E1245" s="20"/>
      <c r="F1245" s="26" t="s">
        <v>5441</v>
      </c>
      <c r="G1245" s="28"/>
    </row>
    <row r="1246" ht="15.75" customHeight="1">
      <c r="A1246" s="26" t="s">
        <v>72</v>
      </c>
      <c r="B1246" s="26" t="s">
        <v>5444</v>
      </c>
      <c r="C1246" s="26" t="s">
        <v>5445</v>
      </c>
      <c r="D1246" s="20"/>
      <c r="E1246" s="20"/>
      <c r="F1246" s="26" t="s">
        <v>5446</v>
      </c>
      <c r="G1246" s="28"/>
    </row>
    <row r="1247" ht="15.75" customHeight="1">
      <c r="A1247" s="26" t="s">
        <v>72</v>
      </c>
      <c r="B1247" s="26" t="s">
        <v>5447</v>
      </c>
      <c r="C1247" s="26" t="s">
        <v>5448</v>
      </c>
      <c r="D1247" s="20"/>
      <c r="E1247" s="20"/>
      <c r="F1247" s="26" t="s">
        <v>5446</v>
      </c>
      <c r="G1247" s="28"/>
    </row>
    <row r="1248" ht="15.75" customHeight="1">
      <c r="A1248" s="26" t="s">
        <v>72</v>
      </c>
      <c r="B1248" s="26" t="s">
        <v>5449</v>
      </c>
      <c r="C1248" s="26" t="s">
        <v>5450</v>
      </c>
      <c r="D1248" s="20"/>
      <c r="E1248" s="20"/>
      <c r="F1248" s="26" t="s">
        <v>5451</v>
      </c>
      <c r="G1248" s="28"/>
    </row>
    <row r="1249" ht="15.75" customHeight="1">
      <c r="A1249" s="26" t="s">
        <v>72</v>
      </c>
      <c r="B1249" s="26" t="s">
        <v>5452</v>
      </c>
      <c r="C1249" s="26" t="s">
        <v>5453</v>
      </c>
      <c r="D1249" s="20"/>
      <c r="E1249" s="20"/>
      <c r="F1249" s="26" t="s">
        <v>5451</v>
      </c>
      <c r="G1249" s="28"/>
    </row>
    <row r="1250" ht="15.75" customHeight="1">
      <c r="A1250" s="26" t="s">
        <v>72</v>
      </c>
      <c r="B1250" s="26" t="s">
        <v>5454</v>
      </c>
      <c r="C1250" s="26" t="s">
        <v>5455</v>
      </c>
      <c r="D1250" s="20"/>
      <c r="E1250" s="20"/>
      <c r="F1250" s="26" t="s">
        <v>5456</v>
      </c>
      <c r="G1250" s="28"/>
    </row>
    <row r="1251" ht="15.75" customHeight="1">
      <c r="A1251" s="26" t="s">
        <v>72</v>
      </c>
      <c r="B1251" s="26" t="s">
        <v>5457</v>
      </c>
      <c r="C1251" s="26" t="s">
        <v>5458</v>
      </c>
      <c r="D1251" s="20"/>
      <c r="E1251" s="20"/>
      <c r="F1251" s="26" t="s">
        <v>5456</v>
      </c>
      <c r="G1251" s="27"/>
    </row>
    <row r="1252" ht="15.75" customHeight="1">
      <c r="A1252" s="26" t="s">
        <v>72</v>
      </c>
      <c r="B1252" s="26" t="s">
        <v>5459</v>
      </c>
      <c r="C1252" s="26" t="s">
        <v>5460</v>
      </c>
      <c r="D1252" s="20"/>
      <c r="E1252" s="20"/>
      <c r="F1252" s="26" t="s">
        <v>5461</v>
      </c>
      <c r="G1252" s="28"/>
    </row>
    <row r="1253" ht="15.75" customHeight="1">
      <c r="A1253" s="26" t="s">
        <v>72</v>
      </c>
      <c r="B1253" s="26" t="s">
        <v>5462</v>
      </c>
      <c r="C1253" s="26" t="s">
        <v>5463</v>
      </c>
      <c r="D1253" s="20"/>
      <c r="E1253" s="20"/>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4"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4130</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1259</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1268</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2556</v>
      </c>
      <c r="G1303" s="9" t="s">
        <v>1282</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5" t="s">
        <v>7</v>
      </c>
      <c r="B1326" s="46" t="s">
        <v>5788</v>
      </c>
      <c r="C1326" s="46" t="s">
        <v>5789</v>
      </c>
      <c r="D1326" s="46" t="s">
        <v>5789</v>
      </c>
      <c r="E1326" s="46" t="s">
        <v>5789</v>
      </c>
      <c r="F1326" s="45" t="s">
        <v>5790</v>
      </c>
      <c r="G1326" s="20"/>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0"/>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7"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3137</v>
      </c>
      <c r="D1367" s="4" t="s">
        <v>3137</v>
      </c>
      <c r="E1367" s="4" t="s">
        <v>3137</v>
      </c>
      <c r="F1367" s="4" t="s">
        <v>5980</v>
      </c>
      <c r="G1367" s="3" t="s">
        <v>3139</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3514</v>
      </c>
      <c r="D1372" s="4" t="s">
        <v>3515</v>
      </c>
      <c r="E1372" s="4" t="s">
        <v>3516</v>
      </c>
      <c r="F1372" s="4" t="s">
        <v>6000</v>
      </c>
      <c r="G1372" s="3" t="s">
        <v>3518</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1929</v>
      </c>
      <c r="G1376" s="20"/>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0C59EDDB-5356-4778-88CF-B48A029AE554}" filter="1" showAutoFilter="1">
      <autoFilter ref="$F$1:$F$1384"/>
    </customSheetView>
    <customSheetView guid="{3805E0F1-DAE4-4B37-AEC0-8596F0894B8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6053</v>
      </c>
      <c r="C17" s="27" t="s">
        <v>6054</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6055</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6056</v>
      </c>
      <c r="C96" s="53" t="s">
        <v>6057</v>
      </c>
      <c r="D96" s="20" t="s">
        <v>731</v>
      </c>
    </row>
    <row r="97">
      <c r="A97" s="27" t="s">
        <v>105</v>
      </c>
      <c r="B97" s="20" t="s">
        <v>463</v>
      </c>
      <c r="C97" s="54" t="s">
        <v>464</v>
      </c>
      <c r="D97" s="55" t="s">
        <v>6058</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6059</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6060</v>
      </c>
    </row>
    <row r="131">
      <c r="A131" s="27" t="s">
        <v>7</v>
      </c>
      <c r="B131" s="20" t="s">
        <v>603</v>
      </c>
      <c r="C131" s="20" t="s">
        <v>604</v>
      </c>
      <c r="D131" s="55" t="s">
        <v>6061</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6062</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6063</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6064</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6065</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6066</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6067</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6068</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6069</v>
      </c>
    </row>
    <row r="203">
      <c r="A203" s="27" t="s">
        <v>7</v>
      </c>
      <c r="B203" s="20" t="s">
        <v>935</v>
      </c>
      <c r="C203" s="20" t="s">
        <v>936</v>
      </c>
      <c r="D203" s="49" t="s">
        <v>940</v>
      </c>
    </row>
    <row r="204">
      <c r="A204" s="27" t="s">
        <v>53</v>
      </c>
      <c r="B204" s="20" t="s">
        <v>6070</v>
      </c>
      <c r="C204" s="20" t="s">
        <v>963</v>
      </c>
      <c r="D204" s="58" t="s">
        <v>6071</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6072</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50" t="s">
        <v>6074</v>
      </c>
    </row>
    <row r="214">
      <c r="A214" s="27" t="s">
        <v>7</v>
      </c>
      <c r="B214" s="20" t="s">
        <v>987</v>
      </c>
      <c r="C214" s="20" t="s">
        <v>988</v>
      </c>
      <c r="D214" s="50" t="s">
        <v>6074</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6075</v>
      </c>
    </row>
    <row r="230">
      <c r="A230" s="27" t="s">
        <v>28</v>
      </c>
      <c r="B230" s="20" t="s">
        <v>1075</v>
      </c>
      <c r="C230" s="61" t="s">
        <v>1076</v>
      </c>
      <c r="D230" s="62" t="s">
        <v>1076</v>
      </c>
    </row>
    <row r="231">
      <c r="A231" s="27" t="s">
        <v>124</v>
      </c>
      <c r="B231" s="20" t="s">
        <v>1077</v>
      </c>
      <c r="C231" s="53" t="s">
        <v>1078</v>
      </c>
      <c r="D231" s="50" t="s">
        <v>6076</v>
      </c>
    </row>
    <row r="232">
      <c r="A232" s="27" t="s">
        <v>124</v>
      </c>
      <c r="B232" s="20" t="s">
        <v>1072</v>
      </c>
      <c r="C232" s="53" t="s">
        <v>1073</v>
      </c>
      <c r="D232" s="50" t="s">
        <v>6077</v>
      </c>
    </row>
    <row r="233">
      <c r="A233" s="27" t="s">
        <v>72</v>
      </c>
      <c r="B233" s="20" t="s">
        <v>1080</v>
      </c>
      <c r="C233" s="53" t="s">
        <v>6078</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5015</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5428</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4974</v>
      </c>
    </row>
    <row r="1077">
      <c r="A1077" s="27" t="s">
        <v>7</v>
      </c>
      <c r="B1077" s="20" t="s">
        <v>4975</v>
      </c>
      <c r="C1077" s="20" t="s">
        <v>4976</v>
      </c>
      <c r="D1077" s="49" t="s">
        <v>4980</v>
      </c>
    </row>
    <row r="1078">
      <c r="A1078" s="27" t="s">
        <v>105</v>
      </c>
      <c r="B1078" s="20" t="s">
        <v>4981</v>
      </c>
      <c r="C1078" s="27" t="s">
        <v>4982</v>
      </c>
      <c r="D1078" s="49" t="s">
        <v>4983</v>
      </c>
    </row>
    <row r="1079">
      <c r="A1079" s="27" t="s">
        <v>53</v>
      </c>
      <c r="B1079" s="20" t="s">
        <v>4984</v>
      </c>
      <c r="C1079" s="20" t="s">
        <v>4985</v>
      </c>
      <c r="D1079" s="49" t="s">
        <v>4989</v>
      </c>
    </row>
    <row r="1080">
      <c r="A1080" s="27" t="s">
        <v>105</v>
      </c>
      <c r="B1080" s="20" t="s">
        <v>4990</v>
      </c>
      <c r="C1080" s="20" t="s">
        <v>4990</v>
      </c>
      <c r="D1080" s="49" t="s">
        <v>4991</v>
      </c>
    </row>
    <row r="1081">
      <c r="A1081" s="27" t="s">
        <v>53</v>
      </c>
      <c r="B1081" s="20" t="s">
        <v>4992</v>
      </c>
      <c r="C1081" s="20" t="s">
        <v>4992</v>
      </c>
      <c r="D1081" s="49" t="s">
        <v>4996</v>
      </c>
    </row>
    <row r="1082">
      <c r="A1082" s="27" t="s">
        <v>105</v>
      </c>
      <c r="B1082" s="20" t="s">
        <v>4997</v>
      </c>
      <c r="C1082" s="20" t="s">
        <v>4998</v>
      </c>
      <c r="D1082" s="49" t="s">
        <v>4999</v>
      </c>
    </row>
    <row r="1083">
      <c r="A1083" s="27" t="s">
        <v>7</v>
      </c>
      <c r="B1083" s="20" t="s">
        <v>5003</v>
      </c>
      <c r="C1083" s="20" t="s">
        <v>5004</v>
      </c>
      <c r="D1083" s="49" t="s">
        <v>5006</v>
      </c>
    </row>
    <row r="1084">
      <c r="A1084" s="27" t="s">
        <v>7</v>
      </c>
      <c r="B1084" s="20" t="s">
        <v>5010</v>
      </c>
      <c r="C1084" s="20" t="s">
        <v>5010</v>
      </c>
      <c r="D1084" s="49" t="s">
        <v>4996</v>
      </c>
    </row>
    <row r="1085">
      <c r="A1085" s="27" t="s">
        <v>53</v>
      </c>
      <c r="B1085" s="20" t="s">
        <v>5013</v>
      </c>
      <c r="C1085" s="20" t="s">
        <v>5014</v>
      </c>
      <c r="D1085" s="48" t="s">
        <v>5015</v>
      </c>
    </row>
    <row r="1086">
      <c r="A1086" s="27" t="s">
        <v>7</v>
      </c>
      <c r="B1086" s="20" t="s">
        <v>5016</v>
      </c>
      <c r="C1086" s="20" t="s">
        <v>5017</v>
      </c>
      <c r="D1086" s="49" t="s">
        <v>5021</v>
      </c>
    </row>
    <row r="1087">
      <c r="A1087" s="27" t="s">
        <v>5022</v>
      </c>
      <c r="B1087" s="20" t="s">
        <v>5023</v>
      </c>
      <c r="C1087" s="20" t="s">
        <v>5024</v>
      </c>
      <c r="D1087" s="49"/>
    </row>
    <row r="1088">
      <c r="A1088" s="27" t="s">
        <v>72</v>
      </c>
      <c r="B1088" s="20" t="s">
        <v>5026</v>
      </c>
      <c r="C1088" s="20" t="s">
        <v>5027</v>
      </c>
      <c r="D1088" s="49" t="s">
        <v>5031</v>
      </c>
    </row>
    <row r="1089">
      <c r="A1089" s="27" t="s">
        <v>53</v>
      </c>
      <c r="B1089" s="20" t="s">
        <v>5032</v>
      </c>
      <c r="C1089" s="20" t="s">
        <v>5033</v>
      </c>
      <c r="D1089" s="49" t="s">
        <v>5037</v>
      </c>
    </row>
    <row r="1090">
      <c r="A1090" s="27" t="s">
        <v>124</v>
      </c>
      <c r="B1090" s="20" t="s">
        <v>5038</v>
      </c>
      <c r="C1090" s="20" t="s">
        <v>5039</v>
      </c>
      <c r="D1090" s="49"/>
    </row>
    <row r="1091">
      <c r="A1091" s="27" t="s">
        <v>7</v>
      </c>
      <c r="B1091" s="20" t="s">
        <v>5041</v>
      </c>
      <c r="C1091" s="20" t="s">
        <v>5042</v>
      </c>
      <c r="D1091" s="49" t="s">
        <v>5043</v>
      </c>
    </row>
    <row r="1092">
      <c r="A1092" s="27" t="s">
        <v>7</v>
      </c>
      <c r="B1092" s="20" t="s">
        <v>5044</v>
      </c>
      <c r="C1092" s="20" t="s">
        <v>5044</v>
      </c>
      <c r="D1092" s="49" t="s">
        <v>5046</v>
      </c>
    </row>
    <row r="1093">
      <c r="A1093" s="27" t="s">
        <v>72</v>
      </c>
      <c r="B1093" s="20" t="s">
        <v>5047</v>
      </c>
      <c r="C1093" s="20" t="s">
        <v>5047</v>
      </c>
      <c r="D1093" s="49"/>
    </row>
    <row r="1094">
      <c r="A1094" s="27" t="s">
        <v>72</v>
      </c>
      <c r="B1094" s="20" t="s">
        <v>5051</v>
      </c>
      <c r="C1094" s="27" t="s">
        <v>5052</v>
      </c>
      <c r="D1094" s="49" t="s">
        <v>5056</v>
      </c>
    </row>
    <row r="1095">
      <c r="A1095" s="27" t="s">
        <v>105</v>
      </c>
      <c r="B1095" s="20" t="s">
        <v>5057</v>
      </c>
      <c r="C1095" s="20" t="s">
        <v>5058</v>
      </c>
      <c r="D1095" s="77" t="s">
        <v>5060</v>
      </c>
    </row>
    <row r="1096">
      <c r="A1096" s="27" t="s">
        <v>105</v>
      </c>
      <c r="B1096" s="20" t="s">
        <v>5061</v>
      </c>
      <c r="C1096" s="20" t="s">
        <v>5061</v>
      </c>
      <c r="D1096" s="49" t="s">
        <v>5063</v>
      </c>
    </row>
    <row r="1097">
      <c r="A1097" s="27" t="s">
        <v>7</v>
      </c>
      <c r="B1097" s="20" t="s">
        <v>5064</v>
      </c>
      <c r="C1097" s="20" t="s">
        <v>5064</v>
      </c>
      <c r="D1097" s="49" t="s">
        <v>5068</v>
      </c>
    </row>
    <row r="1098">
      <c r="A1098" s="27" t="s">
        <v>72</v>
      </c>
      <c r="B1098" s="20" t="s">
        <v>5069</v>
      </c>
      <c r="C1098" s="27" t="s">
        <v>5070</v>
      </c>
      <c r="D1098" s="49"/>
    </row>
    <row r="1099">
      <c r="A1099" s="27" t="s">
        <v>72</v>
      </c>
      <c r="B1099" s="20" t="s">
        <v>5072</v>
      </c>
      <c r="C1099" s="27" t="s">
        <v>5073</v>
      </c>
      <c r="D1099" s="49" t="s">
        <v>5077</v>
      </c>
    </row>
    <row r="1100">
      <c r="A1100" s="27" t="s">
        <v>105</v>
      </c>
      <c r="B1100" s="20" t="s">
        <v>5078</v>
      </c>
      <c r="C1100" s="27" t="s">
        <v>5079</v>
      </c>
      <c r="D1100" s="49" t="s">
        <v>5081</v>
      </c>
    </row>
    <row r="1101">
      <c r="A1101" s="27" t="s">
        <v>72</v>
      </c>
      <c r="B1101" s="20" t="s">
        <v>5082</v>
      </c>
      <c r="C1101" s="20" t="s">
        <v>5082</v>
      </c>
      <c r="D1101" s="49" t="s">
        <v>5084</v>
      </c>
    </row>
    <row r="1102">
      <c r="A1102" s="27" t="s">
        <v>53</v>
      </c>
      <c r="B1102" s="20" t="s">
        <v>5085</v>
      </c>
      <c r="C1102" s="20" t="s">
        <v>5085</v>
      </c>
      <c r="D1102" s="49" t="s">
        <v>5089</v>
      </c>
    </row>
    <row r="1103">
      <c r="A1103" s="27" t="s">
        <v>7</v>
      </c>
      <c r="B1103" s="20" t="s">
        <v>5090</v>
      </c>
      <c r="C1103" s="20" t="s">
        <v>5091</v>
      </c>
      <c r="D1103" s="49" t="s">
        <v>5095</v>
      </c>
    </row>
    <row r="1104">
      <c r="A1104" s="27" t="s">
        <v>105</v>
      </c>
      <c r="B1104" s="20" t="s">
        <v>5096</v>
      </c>
      <c r="C1104" s="53" t="s">
        <v>5097</v>
      </c>
      <c r="D1104" s="49"/>
    </row>
    <row r="1105">
      <c r="A1105" s="27" t="s">
        <v>53</v>
      </c>
      <c r="B1105" s="20" t="s">
        <v>5102</v>
      </c>
      <c r="C1105" s="20" t="s">
        <v>5103</v>
      </c>
      <c r="D1105" s="20" t="s">
        <v>5105</v>
      </c>
    </row>
    <row r="1106">
      <c r="A1106" s="27" t="s">
        <v>72</v>
      </c>
      <c r="B1106" s="20" t="s">
        <v>5106</v>
      </c>
      <c r="C1106" s="20" t="s">
        <v>5107</v>
      </c>
      <c r="D1106" s="48"/>
    </row>
    <row r="1107">
      <c r="A1107" s="27" t="s">
        <v>72</v>
      </c>
      <c r="B1107" s="20" t="s">
        <v>5109</v>
      </c>
      <c r="C1107" s="20" t="s">
        <v>5110</v>
      </c>
      <c r="D1107" s="49" t="s">
        <v>5113</v>
      </c>
    </row>
    <row r="1108">
      <c r="A1108" s="27" t="s">
        <v>72</v>
      </c>
      <c r="B1108" s="20" t="s">
        <v>5114</v>
      </c>
      <c r="C1108" s="20" t="s">
        <v>5115</v>
      </c>
      <c r="D1108" s="49" t="s">
        <v>5117</v>
      </c>
    </row>
    <row r="1109">
      <c r="A1109" s="27" t="s">
        <v>7</v>
      </c>
      <c r="B1109" s="20" t="s">
        <v>5121</v>
      </c>
      <c r="C1109" s="20" t="s">
        <v>5122</v>
      </c>
      <c r="D1109" s="49" t="s">
        <v>5126</v>
      </c>
    </row>
    <row r="1110">
      <c r="A1110" s="27" t="s">
        <v>7</v>
      </c>
      <c r="B1110" s="20" t="s">
        <v>5127</v>
      </c>
      <c r="C1110" s="20" t="s">
        <v>5128</v>
      </c>
      <c r="D1110" s="49" t="s">
        <v>5132</v>
      </c>
    </row>
    <row r="1111">
      <c r="A1111" s="27" t="s">
        <v>53</v>
      </c>
      <c r="B1111" s="20" t="s">
        <v>5133</v>
      </c>
      <c r="C1111" s="20" t="s">
        <v>5134</v>
      </c>
      <c r="D1111" s="49" t="s">
        <v>5138</v>
      </c>
    </row>
    <row r="1112">
      <c r="A1112" s="27" t="s">
        <v>53</v>
      </c>
      <c r="B1112" s="20" t="s">
        <v>5139</v>
      </c>
      <c r="C1112" s="20" t="s">
        <v>5140</v>
      </c>
      <c r="D1112" s="49" t="s">
        <v>5142</v>
      </c>
    </row>
    <row r="1113">
      <c r="A1113" s="27" t="s">
        <v>7</v>
      </c>
      <c r="B1113" s="20" t="s">
        <v>5143</v>
      </c>
      <c r="C1113" s="20" t="s">
        <v>5144</v>
      </c>
      <c r="D1113" s="49" t="s">
        <v>5147</v>
      </c>
    </row>
    <row r="1114">
      <c r="A1114" s="27" t="s">
        <v>124</v>
      </c>
      <c r="B1114" s="20" t="s">
        <v>5148</v>
      </c>
      <c r="C1114" s="27" t="s">
        <v>5149</v>
      </c>
      <c r="D1114" s="49"/>
    </row>
    <row r="1115">
      <c r="A1115" s="27" t="s">
        <v>7</v>
      </c>
      <c r="B1115" s="20" t="s">
        <v>5151</v>
      </c>
      <c r="C1115" s="27" t="s">
        <v>5151</v>
      </c>
      <c r="D1115" s="49" t="s">
        <v>5154</v>
      </c>
    </row>
    <row r="1116">
      <c r="A1116" s="27" t="s">
        <v>28</v>
      </c>
      <c r="B1116" s="20" t="s">
        <v>5155</v>
      </c>
      <c r="C1116" s="27" t="s">
        <v>5155</v>
      </c>
      <c r="D1116" s="49" t="s">
        <v>5158</v>
      </c>
    </row>
    <row r="1117">
      <c r="A1117" s="27" t="s">
        <v>7</v>
      </c>
      <c r="B1117" s="20" t="s">
        <v>5159</v>
      </c>
      <c r="C1117" s="20" t="s">
        <v>5159</v>
      </c>
      <c r="D1117" s="49" t="s">
        <v>5163</v>
      </c>
    </row>
    <row r="1118">
      <c r="A1118" s="27" t="s">
        <v>72</v>
      </c>
      <c r="B1118" s="20" t="s">
        <v>5164</v>
      </c>
      <c r="C1118" s="20" t="s">
        <v>5165</v>
      </c>
      <c r="D1118" s="49" t="s">
        <v>5169</v>
      </c>
    </row>
    <row r="1119">
      <c r="A1119" s="27" t="s">
        <v>7</v>
      </c>
      <c r="B1119" s="20" t="s">
        <v>5170</v>
      </c>
      <c r="C1119" s="20" t="s">
        <v>5171</v>
      </c>
      <c r="D1119" s="49" t="s">
        <v>5175</v>
      </c>
    </row>
    <row r="1120">
      <c r="A1120" s="27" t="s">
        <v>72</v>
      </c>
      <c r="B1120" s="20" t="s">
        <v>5176</v>
      </c>
      <c r="C1120" s="20" t="s">
        <v>5176</v>
      </c>
      <c r="D1120" s="49" t="s">
        <v>5179</v>
      </c>
    </row>
    <row r="1121">
      <c r="A1121" s="27" t="s">
        <v>72</v>
      </c>
      <c r="B1121" s="20" t="s">
        <v>5180</v>
      </c>
      <c r="C1121" s="20" t="s">
        <v>5181</v>
      </c>
      <c r="D1121" s="49" t="s">
        <v>5183</v>
      </c>
    </row>
    <row r="1122">
      <c r="A1122" s="27" t="s">
        <v>7</v>
      </c>
      <c r="B1122" s="20" t="s">
        <v>5184</v>
      </c>
      <c r="C1122" s="20" t="s">
        <v>5185</v>
      </c>
      <c r="D1122" s="49" t="s">
        <v>5189</v>
      </c>
    </row>
    <row r="1123">
      <c r="A1123" s="27" t="s">
        <v>105</v>
      </c>
      <c r="B1123" s="20" t="s">
        <v>5190</v>
      </c>
      <c r="C1123" s="20" t="s">
        <v>5191</v>
      </c>
      <c r="D1123" s="49" t="s">
        <v>5193</v>
      </c>
    </row>
    <row r="1124">
      <c r="A1124" s="27" t="s">
        <v>72</v>
      </c>
      <c r="B1124" s="20" t="s">
        <v>5194</v>
      </c>
      <c r="C1124" s="20" t="s">
        <v>5195</v>
      </c>
      <c r="D1124" s="49" t="s">
        <v>5199</v>
      </c>
    </row>
    <row r="1125">
      <c r="A1125" s="27" t="s">
        <v>7</v>
      </c>
      <c r="B1125" s="20" t="s">
        <v>5200</v>
      </c>
      <c r="C1125" s="20" t="s">
        <v>5201</v>
      </c>
      <c r="D1125" s="49" t="s">
        <v>5205</v>
      </c>
    </row>
    <row r="1126">
      <c r="A1126" s="27" t="s">
        <v>105</v>
      </c>
      <c r="B1126" s="20" t="s">
        <v>5206</v>
      </c>
      <c r="C1126" s="20" t="s">
        <v>5207</v>
      </c>
      <c r="D1126" s="49" t="s">
        <v>5209</v>
      </c>
    </row>
    <row r="1127">
      <c r="A1127" s="27" t="s">
        <v>7</v>
      </c>
      <c r="B1127" s="20" t="s">
        <v>5210</v>
      </c>
      <c r="C1127" s="20" t="s">
        <v>5211</v>
      </c>
      <c r="D1127" s="49" t="s">
        <v>5211</v>
      </c>
    </row>
    <row r="1128">
      <c r="A1128" s="27" t="s">
        <v>72</v>
      </c>
      <c r="B1128" s="20" t="s">
        <v>5213</v>
      </c>
      <c r="C1128" s="27" t="s">
        <v>5213</v>
      </c>
      <c r="D1128" s="48" t="s">
        <v>5215</v>
      </c>
    </row>
    <row r="1129">
      <c r="A1129" s="27" t="s">
        <v>72</v>
      </c>
      <c r="B1129" s="20" t="s">
        <v>5216</v>
      </c>
      <c r="C1129" s="27" t="s">
        <v>5217</v>
      </c>
      <c r="D1129" s="49" t="s">
        <v>5221</v>
      </c>
    </row>
    <row r="1130">
      <c r="A1130" s="27" t="s">
        <v>53</v>
      </c>
      <c r="B1130" s="20" t="s">
        <v>5222</v>
      </c>
      <c r="C1130" s="20" t="s">
        <v>5223</v>
      </c>
      <c r="D1130" s="49" t="s">
        <v>5227</v>
      </c>
    </row>
    <row r="1131">
      <c r="A1131" s="27" t="s">
        <v>28</v>
      </c>
      <c r="B1131" s="20" t="s">
        <v>5228</v>
      </c>
      <c r="C1131" s="20" t="s">
        <v>5228</v>
      </c>
      <c r="D1131" s="49" t="s">
        <v>5230</v>
      </c>
    </row>
    <row r="1132">
      <c r="A1132" s="27" t="s">
        <v>105</v>
      </c>
      <c r="B1132" s="20" t="s">
        <v>5231</v>
      </c>
      <c r="C1132" s="20" t="s">
        <v>5231</v>
      </c>
      <c r="D1132" s="49" t="s">
        <v>3179</v>
      </c>
    </row>
    <row r="1133">
      <c r="A1133" s="27" t="s">
        <v>105</v>
      </c>
      <c r="B1133" s="20" t="s">
        <v>5233</v>
      </c>
      <c r="C1133" s="20" t="s">
        <v>5234</v>
      </c>
      <c r="D1133" s="49" t="s">
        <v>5236</v>
      </c>
    </row>
    <row r="1134">
      <c r="A1134" s="27" t="s">
        <v>72</v>
      </c>
      <c r="B1134" s="20" t="s">
        <v>5237</v>
      </c>
      <c r="C1134" s="20" t="s">
        <v>5238</v>
      </c>
      <c r="D1134" s="49" t="s">
        <v>5242</v>
      </c>
    </row>
    <row r="1135">
      <c r="A1135" s="27" t="s">
        <v>72</v>
      </c>
      <c r="B1135" s="20" t="s">
        <v>5243</v>
      </c>
      <c r="C1135" s="27" t="s">
        <v>5244</v>
      </c>
      <c r="D1135" s="49" t="s">
        <v>5246</v>
      </c>
    </row>
    <row r="1136">
      <c r="A1136" s="27" t="s">
        <v>28</v>
      </c>
      <c r="B1136" s="20" t="s">
        <v>5247</v>
      </c>
      <c r="C1136" s="20" t="s">
        <v>5247</v>
      </c>
      <c r="D1136" s="49" t="s">
        <v>5250</v>
      </c>
    </row>
    <row r="1137">
      <c r="A1137" s="27" t="s">
        <v>72</v>
      </c>
      <c r="B1137" s="20" t="s">
        <v>5251</v>
      </c>
      <c r="C1137" s="53" t="s">
        <v>5252</v>
      </c>
      <c r="D1137" s="48"/>
    </row>
    <row r="1138">
      <c r="A1138" s="27" t="s">
        <v>53</v>
      </c>
      <c r="B1138" s="20" t="s">
        <v>5254</v>
      </c>
      <c r="C1138" s="20" t="s">
        <v>5255</v>
      </c>
      <c r="D1138" s="49" t="s">
        <v>5259</v>
      </c>
    </row>
    <row r="1139">
      <c r="A1139" s="27" t="s">
        <v>7</v>
      </c>
      <c r="B1139" s="20" t="s">
        <v>5260</v>
      </c>
      <c r="C1139" s="27" t="s">
        <v>5260</v>
      </c>
      <c r="D1139" s="49" t="s">
        <v>5264</v>
      </c>
    </row>
    <row r="1140">
      <c r="A1140" s="27" t="s">
        <v>53</v>
      </c>
      <c r="B1140" s="20" t="s">
        <v>5265</v>
      </c>
      <c r="C1140" s="20" t="s">
        <v>5265</v>
      </c>
      <c r="D1140" s="49" t="s">
        <v>5269</v>
      </c>
    </row>
    <row r="1141">
      <c r="A1141" s="27" t="s">
        <v>72</v>
      </c>
      <c r="B1141" s="20" t="s">
        <v>5270</v>
      </c>
      <c r="C1141" s="20" t="s">
        <v>5271</v>
      </c>
      <c r="D1141" s="49"/>
    </row>
    <row r="1142">
      <c r="A1142" s="27" t="s">
        <v>72</v>
      </c>
      <c r="B1142" s="20" t="s">
        <v>5273</v>
      </c>
      <c r="C1142" s="20" t="s">
        <v>5274</v>
      </c>
      <c r="D1142" s="49"/>
    </row>
    <row r="1143">
      <c r="A1143" s="27" t="s">
        <v>72</v>
      </c>
      <c r="B1143" s="20" t="s">
        <v>5276</v>
      </c>
      <c r="C1143" s="20" t="s">
        <v>5276</v>
      </c>
      <c r="D1143" s="49"/>
    </row>
    <row r="1144">
      <c r="A1144" s="27" t="s">
        <v>53</v>
      </c>
      <c r="B1144" s="20" t="s">
        <v>5277</v>
      </c>
      <c r="C1144" s="27" t="s">
        <v>5277</v>
      </c>
      <c r="D1144" s="49" t="s">
        <v>5280</v>
      </c>
    </row>
    <row r="1145">
      <c r="A1145" s="27" t="s">
        <v>105</v>
      </c>
      <c r="B1145" s="20" t="s">
        <v>5284</v>
      </c>
      <c r="C1145" s="20" t="s">
        <v>5284</v>
      </c>
      <c r="D1145" s="49" t="s">
        <v>5285</v>
      </c>
    </row>
    <row r="1146">
      <c r="A1146" s="27" t="s">
        <v>105</v>
      </c>
      <c r="B1146" s="20" t="s">
        <v>5286</v>
      </c>
      <c r="C1146" s="20" t="s">
        <v>5287</v>
      </c>
      <c r="D1146" s="49" t="s">
        <v>5287</v>
      </c>
    </row>
    <row r="1147">
      <c r="A1147" s="27" t="s">
        <v>7</v>
      </c>
      <c r="B1147" s="20" t="s">
        <v>5289</v>
      </c>
      <c r="C1147" s="20" t="s">
        <v>5290</v>
      </c>
      <c r="D1147" s="49" t="s">
        <v>5292</v>
      </c>
    </row>
    <row r="1148">
      <c r="A1148" s="27" t="s">
        <v>7</v>
      </c>
      <c r="B1148" s="20" t="s">
        <v>5293</v>
      </c>
      <c r="C1148" s="27" t="s">
        <v>5293</v>
      </c>
      <c r="D1148" s="49"/>
    </row>
    <row r="1149">
      <c r="A1149" s="27" t="s">
        <v>105</v>
      </c>
      <c r="B1149" s="20" t="s">
        <v>5295</v>
      </c>
      <c r="C1149" s="20" t="s">
        <v>5296</v>
      </c>
      <c r="D1149" s="49" t="s">
        <v>5298</v>
      </c>
    </row>
    <row r="1150">
      <c r="A1150" s="27" t="s">
        <v>105</v>
      </c>
      <c r="B1150" s="20" t="s">
        <v>5299</v>
      </c>
      <c r="C1150" s="27" t="s">
        <v>5299</v>
      </c>
      <c r="D1150" s="49" t="s">
        <v>5301</v>
      </c>
    </row>
    <row r="1151">
      <c r="A1151" s="27" t="s">
        <v>72</v>
      </c>
      <c r="B1151" s="20" t="s">
        <v>5302</v>
      </c>
      <c r="C1151" s="20" t="s">
        <v>5302</v>
      </c>
      <c r="D1151" s="49" t="s">
        <v>4120</v>
      </c>
    </row>
    <row r="1152">
      <c r="A1152" s="27" t="s">
        <v>72</v>
      </c>
      <c r="B1152" s="20" t="s">
        <v>5306</v>
      </c>
      <c r="C1152" s="20" t="s">
        <v>5307</v>
      </c>
      <c r="D1152" s="49" t="s">
        <v>5311</v>
      </c>
    </row>
    <row r="1153">
      <c r="A1153" s="27" t="s">
        <v>53</v>
      </c>
      <c r="B1153" s="20" t="s">
        <v>5312</v>
      </c>
      <c r="C1153" s="27" t="s">
        <v>5313</v>
      </c>
      <c r="D1153" s="49" t="s">
        <v>5317</v>
      </c>
    </row>
    <row r="1154">
      <c r="A1154" s="27" t="s">
        <v>72</v>
      </c>
      <c r="B1154" s="20" t="s">
        <v>5318</v>
      </c>
      <c r="C1154" s="20" t="s">
        <v>5319</v>
      </c>
      <c r="D1154" s="49" t="s">
        <v>5322</v>
      </c>
    </row>
    <row r="1155">
      <c r="A1155" s="27" t="s">
        <v>53</v>
      </c>
      <c r="B1155" s="20" t="s">
        <v>5323</v>
      </c>
      <c r="C1155" s="20" t="s">
        <v>5323</v>
      </c>
      <c r="D1155" s="49" t="s">
        <v>5325</v>
      </c>
    </row>
    <row r="1156">
      <c r="A1156" s="27" t="s">
        <v>72</v>
      </c>
      <c r="B1156" s="20" t="s">
        <v>5326</v>
      </c>
      <c r="C1156" s="27" t="s">
        <v>5327</v>
      </c>
      <c r="D1156" s="49" t="s">
        <v>5329</v>
      </c>
    </row>
    <row r="1157">
      <c r="A1157" s="27" t="s">
        <v>53</v>
      </c>
      <c r="B1157" s="20" t="s">
        <v>5330</v>
      </c>
      <c r="C1157" s="20" t="s">
        <v>5330</v>
      </c>
      <c r="D1157" s="49" t="s">
        <v>48</v>
      </c>
    </row>
    <row r="1158">
      <c r="A1158" s="27" t="s">
        <v>53</v>
      </c>
      <c r="B1158" s="20" t="s">
        <v>5332</v>
      </c>
      <c r="C1158" s="20" t="s">
        <v>5332</v>
      </c>
      <c r="D1158" s="49" t="s">
        <v>853</v>
      </c>
    </row>
    <row r="1159">
      <c r="A1159" s="27" t="s">
        <v>7</v>
      </c>
      <c r="B1159" s="20" t="s">
        <v>5335</v>
      </c>
      <c r="C1159" s="20" t="s">
        <v>5336</v>
      </c>
      <c r="D1159" s="49" t="s">
        <v>5340</v>
      </c>
    </row>
    <row r="1160">
      <c r="A1160" s="27" t="s">
        <v>72</v>
      </c>
      <c r="B1160" s="20" t="s">
        <v>5341</v>
      </c>
      <c r="C1160" s="20" t="s">
        <v>5342</v>
      </c>
      <c r="D1160" s="49" t="s">
        <v>5346</v>
      </c>
    </row>
    <row r="1161">
      <c r="A1161" s="27" t="s">
        <v>105</v>
      </c>
      <c r="B1161" s="20" t="s">
        <v>5347</v>
      </c>
      <c r="C1161" s="53" t="s">
        <v>5348</v>
      </c>
      <c r="D1161" s="49" t="s">
        <v>5350</v>
      </c>
    </row>
    <row r="1162">
      <c r="A1162" s="27" t="s">
        <v>72</v>
      </c>
      <c r="B1162" s="20" t="s">
        <v>5351</v>
      </c>
      <c r="C1162" s="20" t="s">
        <v>5352</v>
      </c>
      <c r="D1162" s="49"/>
    </row>
    <row r="1163">
      <c r="A1163" s="27" t="s">
        <v>72</v>
      </c>
      <c r="B1163" s="20" t="s">
        <v>5354</v>
      </c>
      <c r="C1163" s="20" t="s">
        <v>5355</v>
      </c>
      <c r="D1163" s="48" t="s">
        <v>5359</v>
      </c>
    </row>
    <row r="1164">
      <c r="A1164" s="27" t="s">
        <v>72</v>
      </c>
      <c r="B1164" s="20" t="s">
        <v>5360</v>
      </c>
      <c r="C1164" s="20" t="s">
        <v>5361</v>
      </c>
      <c r="D1164" s="49" t="s">
        <v>5363</v>
      </c>
    </row>
    <row r="1165">
      <c r="A1165" s="27" t="s">
        <v>72</v>
      </c>
      <c r="B1165" s="20" t="s">
        <v>5364</v>
      </c>
      <c r="C1165" s="20" t="s">
        <v>5365</v>
      </c>
      <c r="D1165" s="49" t="s">
        <v>5369</v>
      </c>
    </row>
    <row r="1166">
      <c r="A1166" s="27" t="s">
        <v>72</v>
      </c>
      <c r="B1166" s="20" t="s">
        <v>5370</v>
      </c>
      <c r="C1166" s="27" t="s">
        <v>5371</v>
      </c>
      <c r="D1166" s="49" t="s">
        <v>5375</v>
      </c>
    </row>
    <row r="1167">
      <c r="A1167" s="27" t="s">
        <v>72</v>
      </c>
      <c r="B1167" s="20" t="s">
        <v>5376</v>
      </c>
      <c r="C1167" s="20" t="s">
        <v>5377</v>
      </c>
      <c r="D1167" s="20"/>
    </row>
    <row r="1168">
      <c r="A1168" s="27" t="s">
        <v>7</v>
      </c>
      <c r="B1168" s="20" t="s">
        <v>5381</v>
      </c>
      <c r="C1168" s="27" t="s">
        <v>5382</v>
      </c>
      <c r="D1168" s="20" t="s">
        <v>5386</v>
      </c>
    </row>
    <row r="1169">
      <c r="A1169" s="27" t="s">
        <v>72</v>
      </c>
      <c r="B1169" s="20" t="s">
        <v>5387</v>
      </c>
      <c r="C1169" s="20" t="s">
        <v>5387</v>
      </c>
      <c r="D1169" s="48" t="s">
        <v>5390</v>
      </c>
    </row>
    <row r="1170">
      <c r="A1170" s="27" t="s">
        <v>72</v>
      </c>
      <c r="B1170" s="20" t="s">
        <v>5391</v>
      </c>
      <c r="C1170" s="20" t="s">
        <v>5392</v>
      </c>
      <c r="D1170" s="49" t="s">
        <v>5396</v>
      </c>
    </row>
    <row r="1171">
      <c r="A1171" s="27" t="s">
        <v>7</v>
      </c>
      <c r="B1171" s="20" t="s">
        <v>5397</v>
      </c>
      <c r="C1171" s="20" t="s">
        <v>5397</v>
      </c>
      <c r="D1171" s="49" t="s">
        <v>5400</v>
      </c>
    </row>
    <row r="1172">
      <c r="A1172" s="27" t="s">
        <v>53</v>
      </c>
      <c r="B1172" s="20" t="s">
        <v>5401</v>
      </c>
      <c r="C1172" s="27" t="s">
        <v>5402</v>
      </c>
      <c r="D1172" s="49" t="s">
        <v>5406</v>
      </c>
    </row>
    <row r="1173">
      <c r="A1173" s="27" t="s">
        <v>28</v>
      </c>
      <c r="B1173" s="20" t="s">
        <v>5407</v>
      </c>
      <c r="C1173" s="20" t="s">
        <v>5408</v>
      </c>
      <c r="D1173" s="49" t="s">
        <v>5411</v>
      </c>
    </row>
    <row r="1174">
      <c r="A1174" s="27" t="s">
        <v>105</v>
      </c>
      <c r="B1174" s="20" t="s">
        <v>5415</v>
      </c>
      <c r="C1174" s="27" t="s">
        <v>5416</v>
      </c>
      <c r="D1174" s="49" t="s">
        <v>5418</v>
      </c>
    </row>
    <row r="1175">
      <c r="A1175" s="27" t="s">
        <v>105</v>
      </c>
      <c r="B1175" s="20" t="s">
        <v>5419</v>
      </c>
      <c r="C1175" s="20" t="s">
        <v>5420</v>
      </c>
      <c r="D1175" s="77" t="s">
        <v>5422</v>
      </c>
    </row>
    <row r="1176">
      <c r="A1176" s="27" t="s">
        <v>105</v>
      </c>
      <c r="B1176" s="20" t="s">
        <v>5423</v>
      </c>
      <c r="C1176" s="27" t="s">
        <v>5424</v>
      </c>
      <c r="D1176" s="49" t="s">
        <v>5425</v>
      </c>
    </row>
    <row r="1177">
      <c r="A1177" s="27" t="s">
        <v>105</v>
      </c>
      <c r="B1177" s="20" t="s">
        <v>5426</v>
      </c>
      <c r="C1177" s="20" t="s">
        <v>5426</v>
      </c>
      <c r="D1177" s="49" t="s">
        <v>5428</v>
      </c>
    </row>
    <row r="1178">
      <c r="A1178" s="27" t="s">
        <v>53</v>
      </c>
      <c r="B1178" s="20" t="s">
        <v>5429</v>
      </c>
      <c r="C1178" s="27" t="s">
        <v>5429</v>
      </c>
      <c r="D1178" s="49" t="s">
        <v>5433</v>
      </c>
    </row>
    <row r="1179">
      <c r="A1179" s="27" t="s">
        <v>7</v>
      </c>
      <c r="B1179" s="20" t="s">
        <v>5434</v>
      </c>
      <c r="C1179" s="20" t="s">
        <v>5434</v>
      </c>
      <c r="D1179" s="49" t="s">
        <v>5438</v>
      </c>
    </row>
    <row r="1180">
      <c r="A1180" s="27" t="s">
        <v>72</v>
      </c>
      <c r="B1180" s="20" t="s">
        <v>5439</v>
      </c>
      <c r="C1180" s="20" t="s">
        <v>5440</v>
      </c>
      <c r="D1180" s="49"/>
    </row>
    <row r="1181">
      <c r="A1181" s="27" t="s">
        <v>72</v>
      </c>
      <c r="B1181" s="20" t="s">
        <v>5442</v>
      </c>
      <c r="C1181" s="27" t="s">
        <v>5443</v>
      </c>
      <c r="D1181" s="49"/>
    </row>
    <row r="1182">
      <c r="A1182" s="27" t="s">
        <v>72</v>
      </c>
      <c r="B1182" s="20" t="s">
        <v>5444</v>
      </c>
      <c r="C1182" s="20" t="s">
        <v>5445</v>
      </c>
      <c r="D1182" s="49"/>
    </row>
    <row r="1183">
      <c r="A1183" s="27" t="s">
        <v>72</v>
      </c>
      <c r="B1183" s="20" t="s">
        <v>5447</v>
      </c>
      <c r="C1183" s="20" t="s">
        <v>5448</v>
      </c>
      <c r="D1183" s="48"/>
    </row>
    <row r="1184">
      <c r="A1184" s="27" t="s">
        <v>72</v>
      </c>
      <c r="B1184" s="20" t="s">
        <v>5449</v>
      </c>
      <c r="C1184" s="20" t="s">
        <v>5450</v>
      </c>
      <c r="D1184" s="49"/>
    </row>
    <row r="1185">
      <c r="A1185" s="27" t="s">
        <v>72</v>
      </c>
      <c r="B1185" s="20" t="s">
        <v>5452</v>
      </c>
      <c r="C1185" s="20" t="s">
        <v>5453</v>
      </c>
      <c r="D1185" s="49"/>
    </row>
    <row r="1186">
      <c r="A1186" s="27" t="s">
        <v>72</v>
      </c>
      <c r="B1186" s="20" t="s">
        <v>5454</v>
      </c>
      <c r="C1186" s="20" t="s">
        <v>5455</v>
      </c>
      <c r="D1186" s="49"/>
    </row>
    <row r="1187">
      <c r="A1187" s="27" t="s">
        <v>72</v>
      </c>
      <c r="B1187" s="20" t="s">
        <v>5457</v>
      </c>
      <c r="C1187" s="27" t="s">
        <v>5458</v>
      </c>
      <c r="D1187" s="49"/>
    </row>
    <row r="1188">
      <c r="A1188" s="27" t="s">
        <v>72</v>
      </c>
      <c r="B1188" s="20" t="s">
        <v>5459</v>
      </c>
      <c r="C1188" s="27" t="s">
        <v>5460</v>
      </c>
      <c r="D1188" s="49"/>
    </row>
    <row r="1189">
      <c r="A1189" s="27" t="s">
        <v>72</v>
      </c>
      <c r="B1189" s="20" t="s">
        <v>5462</v>
      </c>
      <c r="C1189" s="20" t="s">
        <v>5463</v>
      </c>
      <c r="D1189" s="49"/>
    </row>
    <row r="1190">
      <c r="A1190" s="27" t="s">
        <v>7</v>
      </c>
      <c r="B1190" s="20" t="s">
        <v>5464</v>
      </c>
      <c r="C1190" s="20" t="s">
        <v>5464</v>
      </c>
      <c r="D1190" s="49" t="s">
        <v>5467</v>
      </c>
    </row>
    <row r="1191">
      <c r="A1191" s="27" t="s">
        <v>105</v>
      </c>
      <c r="B1191" s="20" t="s">
        <v>5468</v>
      </c>
      <c r="C1191" s="27" t="s">
        <v>5469</v>
      </c>
      <c r="D1191" s="49" t="s">
        <v>5471</v>
      </c>
    </row>
    <row r="1192">
      <c r="A1192" s="27" t="s">
        <v>7</v>
      </c>
      <c r="B1192" s="20" t="s">
        <v>5472</v>
      </c>
      <c r="C1192" s="27" t="s">
        <v>5473</v>
      </c>
      <c r="D1192" s="49" t="s">
        <v>5475</v>
      </c>
    </row>
    <row r="1193">
      <c r="A1193" s="27" t="s">
        <v>7</v>
      </c>
      <c r="B1193" s="20" t="s">
        <v>5476</v>
      </c>
      <c r="C1193" s="54" t="s">
        <v>5477</v>
      </c>
      <c r="D1193" s="49" t="s">
        <v>5479</v>
      </c>
    </row>
    <row r="1194">
      <c r="A1194" s="27" t="s">
        <v>53</v>
      </c>
      <c r="B1194" s="20" t="s">
        <v>5480</v>
      </c>
      <c r="C1194" s="20" t="s">
        <v>5480</v>
      </c>
      <c r="D1194" s="49" t="s">
        <v>5484</v>
      </c>
    </row>
    <row r="1195">
      <c r="A1195" s="27" t="s">
        <v>105</v>
      </c>
      <c r="B1195" s="20" t="s">
        <v>5485</v>
      </c>
      <c r="C1195" s="20" t="s">
        <v>5485</v>
      </c>
      <c r="D1195" s="49" t="s">
        <v>5487</v>
      </c>
    </row>
    <row r="1196">
      <c r="A1196" s="27" t="s">
        <v>72</v>
      </c>
      <c r="B1196" s="20" t="s">
        <v>5488</v>
      </c>
      <c r="C1196" s="20" t="s">
        <v>5489</v>
      </c>
      <c r="D1196" s="49" t="s">
        <v>5493</v>
      </c>
    </row>
    <row r="1197">
      <c r="A1197" s="27" t="s">
        <v>53</v>
      </c>
      <c r="B1197" s="20" t="s">
        <v>5494</v>
      </c>
      <c r="C1197" s="20" t="s">
        <v>5494</v>
      </c>
      <c r="D1197" s="49" t="s">
        <v>5496</v>
      </c>
    </row>
    <row r="1198">
      <c r="A1198" s="27" t="s">
        <v>53</v>
      </c>
      <c r="B1198" s="20" t="s">
        <v>5497</v>
      </c>
      <c r="C1198" s="20" t="s">
        <v>5498</v>
      </c>
      <c r="D1198" s="49" t="s">
        <v>5500</v>
      </c>
    </row>
    <row r="1199">
      <c r="A1199" s="27" t="s">
        <v>53</v>
      </c>
      <c r="B1199" s="20" t="s">
        <v>5501</v>
      </c>
      <c r="C1199" s="20" t="s">
        <v>5502</v>
      </c>
      <c r="D1199" s="49"/>
    </row>
    <row r="1200">
      <c r="A1200" s="27" t="s">
        <v>53</v>
      </c>
      <c r="B1200" s="20" t="s">
        <v>5504</v>
      </c>
      <c r="C1200" s="20" t="s">
        <v>5505</v>
      </c>
      <c r="D1200" s="49" t="s">
        <v>5507</v>
      </c>
    </row>
    <row r="1201">
      <c r="A1201" s="27" t="s">
        <v>105</v>
      </c>
      <c r="B1201" s="20" t="s">
        <v>5508</v>
      </c>
      <c r="C1201" s="20" t="s">
        <v>5509</v>
      </c>
      <c r="D1201" s="49" t="s">
        <v>5511</v>
      </c>
    </row>
    <row r="1202">
      <c r="A1202" s="27" t="s">
        <v>72</v>
      </c>
      <c r="B1202" s="20" t="s">
        <v>5512</v>
      </c>
      <c r="C1202" s="20" t="s">
        <v>5512</v>
      </c>
      <c r="D1202" s="49" t="s">
        <v>5516</v>
      </c>
    </row>
    <row r="1203">
      <c r="A1203" s="27" t="s">
        <v>7</v>
      </c>
      <c r="B1203" s="20" t="s">
        <v>5517</v>
      </c>
      <c r="C1203" s="20" t="s">
        <v>5518</v>
      </c>
      <c r="D1203" s="49" t="s">
        <v>5522</v>
      </c>
    </row>
    <row r="1204">
      <c r="A1204" s="27" t="s">
        <v>72</v>
      </c>
      <c r="B1204" s="20" t="s">
        <v>5523</v>
      </c>
      <c r="C1204" s="27" t="s">
        <v>5524</v>
      </c>
      <c r="D1204" s="49"/>
    </row>
    <row r="1205">
      <c r="A1205" s="27" t="s">
        <v>7</v>
      </c>
      <c r="B1205" s="20" t="s">
        <v>5528</v>
      </c>
      <c r="C1205" s="20" t="s">
        <v>6182</v>
      </c>
      <c r="D1205" s="49"/>
    </row>
    <row r="1206">
      <c r="A1206" s="27" t="s">
        <v>72</v>
      </c>
      <c r="B1206" s="20" t="s">
        <v>5533</v>
      </c>
      <c r="C1206" s="27" t="s">
        <v>5534</v>
      </c>
      <c r="D1206" s="49" t="s">
        <v>5538</v>
      </c>
    </row>
    <row r="1207">
      <c r="A1207" s="27" t="s">
        <v>72</v>
      </c>
      <c r="B1207" s="20" t="s">
        <v>5539</v>
      </c>
      <c r="C1207" s="20" t="s">
        <v>5539</v>
      </c>
      <c r="D1207" s="49"/>
    </row>
    <row r="1208">
      <c r="A1208" s="27" t="s">
        <v>72</v>
      </c>
      <c r="B1208" s="20" t="s">
        <v>5543</v>
      </c>
      <c r="C1208" s="20" t="s">
        <v>5544</v>
      </c>
      <c r="D1208" s="49" t="s">
        <v>5546</v>
      </c>
    </row>
    <row r="1209">
      <c r="A1209" s="27" t="s">
        <v>7</v>
      </c>
      <c r="B1209" s="20" t="s">
        <v>5547</v>
      </c>
      <c r="C1209" s="20" t="s">
        <v>5548</v>
      </c>
      <c r="D1209" s="49" t="s">
        <v>5552</v>
      </c>
    </row>
    <row r="1210">
      <c r="A1210" s="27" t="s">
        <v>105</v>
      </c>
      <c r="B1210" s="20" t="s">
        <v>5553</v>
      </c>
      <c r="C1210" s="20" t="s">
        <v>5554</v>
      </c>
      <c r="D1210" s="49" t="s">
        <v>5556</v>
      </c>
    </row>
    <row r="1211">
      <c r="A1211" s="27" t="s">
        <v>105</v>
      </c>
      <c r="B1211" s="20" t="s">
        <v>5557</v>
      </c>
      <c r="C1211" s="20" t="s">
        <v>5558</v>
      </c>
      <c r="D1211" s="49" t="s">
        <v>5560</v>
      </c>
    </row>
    <row r="1212">
      <c r="A1212" s="27" t="s">
        <v>105</v>
      </c>
      <c r="B1212" s="20" t="s">
        <v>5561</v>
      </c>
      <c r="C1212" s="53" t="s">
        <v>5562</v>
      </c>
      <c r="D1212" s="49" t="s">
        <v>5564</v>
      </c>
    </row>
    <row r="1213">
      <c r="A1213" s="27" t="s">
        <v>7</v>
      </c>
      <c r="B1213" s="20" t="s">
        <v>5565</v>
      </c>
      <c r="C1213" s="20" t="s">
        <v>5566</v>
      </c>
      <c r="D1213" s="49" t="s">
        <v>5570</v>
      </c>
    </row>
    <row r="1214">
      <c r="A1214" s="27" t="s">
        <v>105</v>
      </c>
      <c r="B1214" s="20" t="s">
        <v>5571</v>
      </c>
      <c r="C1214" s="20" t="s">
        <v>5572</v>
      </c>
      <c r="D1214" s="49" t="s">
        <v>5574</v>
      </c>
    </row>
    <row r="1215">
      <c r="A1215" s="27" t="s">
        <v>105</v>
      </c>
      <c r="B1215" s="20" t="s">
        <v>5575</v>
      </c>
      <c r="C1215" s="20" t="s">
        <v>5576</v>
      </c>
      <c r="D1215" s="49" t="s">
        <v>5578</v>
      </c>
    </row>
    <row r="1216">
      <c r="A1216" s="27" t="s">
        <v>105</v>
      </c>
      <c r="B1216" s="20" t="s">
        <v>5579</v>
      </c>
      <c r="C1216" s="20" t="s">
        <v>5580</v>
      </c>
      <c r="D1216" s="49" t="s">
        <v>5582</v>
      </c>
    </row>
    <row r="1217">
      <c r="A1217" s="27" t="s">
        <v>105</v>
      </c>
      <c r="B1217" s="20" t="s">
        <v>5583</v>
      </c>
      <c r="C1217" s="27" t="s">
        <v>5584</v>
      </c>
      <c r="D1217" s="49" t="s">
        <v>5586</v>
      </c>
    </row>
    <row r="1218">
      <c r="A1218" s="27" t="s">
        <v>105</v>
      </c>
      <c r="B1218" s="20" t="s">
        <v>5587</v>
      </c>
      <c r="C1218" s="27" t="s">
        <v>5588</v>
      </c>
      <c r="D1218" s="49" t="s">
        <v>5590</v>
      </c>
    </row>
    <row r="1219">
      <c r="A1219" s="27" t="s">
        <v>105</v>
      </c>
      <c r="B1219" s="20" t="s">
        <v>5591</v>
      </c>
      <c r="C1219" s="27" t="s">
        <v>5592</v>
      </c>
      <c r="D1219" s="64" t="s">
        <v>5594</v>
      </c>
    </row>
    <row r="1220">
      <c r="A1220" s="27" t="s">
        <v>105</v>
      </c>
      <c r="B1220" s="20" t="s">
        <v>5595</v>
      </c>
      <c r="C1220" s="20" t="s">
        <v>5596</v>
      </c>
      <c r="D1220" s="49" t="s">
        <v>5598</v>
      </c>
    </row>
    <row r="1221">
      <c r="A1221" s="27" t="s">
        <v>105</v>
      </c>
      <c r="B1221" s="20" t="s">
        <v>5599</v>
      </c>
      <c r="C1221" s="20" t="s">
        <v>6183</v>
      </c>
      <c r="D1221" s="49" t="s">
        <v>5602</v>
      </c>
    </row>
    <row r="1222">
      <c r="A1222" s="27" t="s">
        <v>53</v>
      </c>
      <c r="B1222" s="20" t="s">
        <v>5603</v>
      </c>
      <c r="C1222" s="20" t="s">
        <v>5604</v>
      </c>
      <c r="D1222" s="49" t="s">
        <v>5608</v>
      </c>
    </row>
    <row r="1223">
      <c r="A1223" s="27" t="s">
        <v>105</v>
      </c>
      <c r="B1223" s="20" t="s">
        <v>5609</v>
      </c>
      <c r="C1223" s="20" t="s">
        <v>5610</v>
      </c>
      <c r="D1223" s="49" t="s">
        <v>5611</v>
      </c>
    </row>
    <row r="1224">
      <c r="A1224" s="27" t="s">
        <v>53</v>
      </c>
      <c r="B1224" s="20" t="s">
        <v>5612</v>
      </c>
      <c r="C1224" s="27" t="s">
        <v>5613</v>
      </c>
      <c r="D1224" s="49" t="s">
        <v>5616</v>
      </c>
    </row>
    <row r="1225">
      <c r="A1225" s="27" t="s">
        <v>53</v>
      </c>
      <c r="B1225" s="20" t="s">
        <v>5617</v>
      </c>
      <c r="C1225" s="20" t="s">
        <v>5618</v>
      </c>
      <c r="D1225" s="49" t="s">
        <v>5621</v>
      </c>
    </row>
    <row r="1226">
      <c r="A1226" s="27" t="s">
        <v>72</v>
      </c>
      <c r="B1226" s="20" t="s">
        <v>5622</v>
      </c>
      <c r="C1226" s="20" t="s">
        <v>5622</v>
      </c>
      <c r="D1226" s="49" t="s">
        <v>5625</v>
      </c>
    </row>
    <row r="1227">
      <c r="A1227" s="27" t="s">
        <v>7</v>
      </c>
      <c r="B1227" s="20" t="s">
        <v>5626</v>
      </c>
      <c r="C1227" s="20" t="s">
        <v>5627</v>
      </c>
      <c r="D1227" s="49" t="s">
        <v>5631</v>
      </c>
    </row>
    <row r="1228">
      <c r="A1228" s="27" t="s">
        <v>72</v>
      </c>
      <c r="B1228" s="20" t="s">
        <v>5632</v>
      </c>
      <c r="C1228" s="20" t="s">
        <v>5633</v>
      </c>
      <c r="D1228" s="49" t="s">
        <v>5636</v>
      </c>
    </row>
    <row r="1229">
      <c r="A1229" s="27" t="s">
        <v>7</v>
      </c>
      <c r="B1229" s="20" t="s">
        <v>5637</v>
      </c>
      <c r="C1229" s="20" t="s">
        <v>5638</v>
      </c>
      <c r="D1229" s="49" t="s">
        <v>5642</v>
      </c>
    </row>
    <row r="1230">
      <c r="A1230" s="27" t="s">
        <v>72</v>
      </c>
      <c r="B1230" s="20" t="s">
        <v>5643</v>
      </c>
      <c r="C1230" s="20" t="s">
        <v>5644</v>
      </c>
      <c r="D1230" s="49"/>
    </row>
    <row r="1231">
      <c r="A1231" s="27" t="s">
        <v>53</v>
      </c>
      <c r="B1231" s="20" t="s">
        <v>5648</v>
      </c>
      <c r="C1231" s="20" t="s">
        <v>5648</v>
      </c>
      <c r="D1231" s="49" t="s">
        <v>52</v>
      </c>
    </row>
    <row r="1232">
      <c r="A1232" s="27" t="s">
        <v>53</v>
      </c>
      <c r="B1232" s="20" t="s">
        <v>5650</v>
      </c>
      <c r="C1232" s="20" t="s">
        <v>5650</v>
      </c>
      <c r="D1232" s="48" t="s">
        <v>52</v>
      </c>
    </row>
    <row r="1233">
      <c r="A1233" s="27" t="s">
        <v>7</v>
      </c>
      <c r="B1233" s="20" t="s">
        <v>5651</v>
      </c>
      <c r="C1233" s="20" t="s">
        <v>5651</v>
      </c>
      <c r="D1233" s="49" t="s">
        <v>5653</v>
      </c>
    </row>
    <row r="1234">
      <c r="A1234" s="27" t="s">
        <v>72</v>
      </c>
      <c r="B1234" s="20" t="s">
        <v>5654</v>
      </c>
      <c r="C1234" s="20" t="s">
        <v>5655</v>
      </c>
      <c r="D1234" s="49" t="s">
        <v>5657</v>
      </c>
    </row>
    <row r="1235">
      <c r="A1235" s="27" t="s">
        <v>72</v>
      </c>
      <c r="B1235" s="20" t="s">
        <v>5658</v>
      </c>
      <c r="C1235" s="20" t="s">
        <v>5659</v>
      </c>
      <c r="D1235" s="49" t="s">
        <v>5663</v>
      </c>
    </row>
    <row r="1236">
      <c r="A1236" s="27" t="s">
        <v>72</v>
      </c>
      <c r="B1236" s="20" t="s">
        <v>5664</v>
      </c>
      <c r="C1236" s="20" t="s">
        <v>5665</v>
      </c>
      <c r="D1236" s="49" t="s">
        <v>5667</v>
      </c>
    </row>
    <row r="1237">
      <c r="A1237" s="27" t="s">
        <v>7</v>
      </c>
      <c r="B1237" s="20" t="s">
        <v>5668</v>
      </c>
      <c r="C1237" s="20" t="s">
        <v>5669</v>
      </c>
      <c r="D1237" s="49" t="s">
        <v>799</v>
      </c>
    </row>
    <row r="1238">
      <c r="A1238" s="27" t="s">
        <v>105</v>
      </c>
      <c r="B1238" s="20" t="s">
        <v>5671</v>
      </c>
      <c r="C1238" s="27" t="s">
        <v>263</v>
      </c>
      <c r="D1238" s="49" t="s">
        <v>5672</v>
      </c>
    </row>
    <row r="1239">
      <c r="A1239" s="27" t="s">
        <v>105</v>
      </c>
      <c r="B1239" s="20" t="s">
        <v>5673</v>
      </c>
      <c r="C1239" s="20" t="s">
        <v>5674</v>
      </c>
      <c r="D1239" s="49" t="s">
        <v>1282</v>
      </c>
    </row>
    <row r="1240">
      <c r="A1240" s="27" t="s">
        <v>72</v>
      </c>
      <c r="B1240" s="20" t="s">
        <v>5675</v>
      </c>
      <c r="C1240" s="20" t="s">
        <v>5675</v>
      </c>
      <c r="D1240" s="49" t="s">
        <v>5678</v>
      </c>
    </row>
    <row r="1241">
      <c r="A1241" s="27" t="s">
        <v>28</v>
      </c>
      <c r="B1241" s="20" t="s">
        <v>5679</v>
      </c>
      <c r="C1241" s="20" t="s">
        <v>5680</v>
      </c>
      <c r="D1241" s="49" t="s">
        <v>5681</v>
      </c>
    </row>
    <row r="1242">
      <c r="A1242" s="27" t="s">
        <v>72</v>
      </c>
      <c r="B1242" s="20" t="s">
        <v>5682</v>
      </c>
      <c r="C1242" s="20" t="s">
        <v>5682</v>
      </c>
      <c r="D1242" s="49" t="s">
        <v>5685</v>
      </c>
    </row>
    <row r="1243">
      <c r="A1243" s="27" t="s">
        <v>7</v>
      </c>
      <c r="B1243" s="20" t="s">
        <v>5686</v>
      </c>
      <c r="C1243" s="20" t="s">
        <v>5687</v>
      </c>
      <c r="D1243" s="49"/>
    </row>
    <row r="1244">
      <c r="A1244" s="27" t="s">
        <v>7</v>
      </c>
      <c r="B1244" s="20" t="s">
        <v>5691</v>
      </c>
      <c r="C1244" s="20" t="s">
        <v>5692</v>
      </c>
      <c r="D1244" s="49" t="s">
        <v>5695</v>
      </c>
    </row>
    <row r="1245">
      <c r="A1245" s="27" t="s">
        <v>7</v>
      </c>
      <c r="B1245" s="20" t="s">
        <v>5696</v>
      </c>
      <c r="C1245" s="20" t="s">
        <v>5697</v>
      </c>
      <c r="D1245" s="49" t="s">
        <v>5700</v>
      </c>
    </row>
    <row r="1246">
      <c r="A1246" s="27" t="s">
        <v>7</v>
      </c>
      <c r="B1246" s="20" t="s">
        <v>5701</v>
      </c>
      <c r="C1246" s="20" t="s">
        <v>5702</v>
      </c>
      <c r="D1246" s="49" t="s">
        <v>5706</v>
      </c>
    </row>
    <row r="1247">
      <c r="A1247" s="27" t="s">
        <v>7</v>
      </c>
      <c r="B1247" s="20" t="s">
        <v>5707</v>
      </c>
      <c r="C1247" s="20" t="s">
        <v>5708</v>
      </c>
      <c r="D1247" s="49" t="s">
        <v>5712</v>
      </c>
    </row>
    <row r="1248">
      <c r="A1248" s="27" t="s">
        <v>7</v>
      </c>
      <c r="B1248" s="20" t="s">
        <v>5713</v>
      </c>
      <c r="C1248" s="20" t="s">
        <v>5714</v>
      </c>
      <c r="D1248" s="49" t="s">
        <v>5718</v>
      </c>
    </row>
    <row r="1249">
      <c r="A1249" s="27" t="s">
        <v>105</v>
      </c>
      <c r="B1249" s="20" t="s">
        <v>5719</v>
      </c>
      <c r="C1249" s="53" t="s">
        <v>5720</v>
      </c>
      <c r="D1249" s="49" t="s">
        <v>5722</v>
      </c>
    </row>
    <row r="1250">
      <c r="A1250" s="27" t="s">
        <v>7</v>
      </c>
      <c r="B1250" s="20" t="s">
        <v>5723</v>
      </c>
      <c r="C1250" s="53" t="s">
        <v>5724</v>
      </c>
      <c r="D1250" s="49" t="s">
        <v>5727</v>
      </c>
    </row>
    <row r="1251">
      <c r="A1251" s="27" t="s">
        <v>105</v>
      </c>
      <c r="B1251" s="20" t="s">
        <v>5728</v>
      </c>
      <c r="C1251" s="20" t="s">
        <v>5729</v>
      </c>
      <c r="D1251" s="49" t="s">
        <v>5731</v>
      </c>
    </row>
    <row r="1252">
      <c r="A1252" s="27" t="s">
        <v>7</v>
      </c>
      <c r="B1252" s="20" t="s">
        <v>5732</v>
      </c>
      <c r="C1252" s="20" t="s">
        <v>5733</v>
      </c>
      <c r="D1252" s="49" t="s">
        <v>5737</v>
      </c>
    </row>
    <row r="1253">
      <c r="A1253" s="27" t="s">
        <v>72</v>
      </c>
      <c r="B1253" s="20" t="s">
        <v>5738</v>
      </c>
      <c r="C1253" s="20" t="s">
        <v>5739</v>
      </c>
      <c r="D1253" s="49" t="s">
        <v>5743</v>
      </c>
    </row>
    <row r="1254">
      <c r="A1254" s="27" t="s">
        <v>7</v>
      </c>
      <c r="B1254" s="20" t="s">
        <v>5744</v>
      </c>
      <c r="C1254" s="20" t="s">
        <v>5745</v>
      </c>
      <c r="D1254" s="49" t="s">
        <v>5749</v>
      </c>
    </row>
    <row r="1255">
      <c r="A1255" s="27" t="s">
        <v>72</v>
      </c>
      <c r="B1255" s="20" t="s">
        <v>5750</v>
      </c>
      <c r="C1255" s="27" t="s">
        <v>5751</v>
      </c>
      <c r="D1255" s="49" t="s">
        <v>5755</v>
      </c>
    </row>
    <row r="1256">
      <c r="A1256" s="27" t="s">
        <v>72</v>
      </c>
      <c r="B1256" s="20" t="s">
        <v>5756</v>
      </c>
      <c r="C1256" s="20" t="s">
        <v>5757</v>
      </c>
      <c r="D1256" s="49" t="s">
        <v>5761</v>
      </c>
    </row>
    <row r="1257">
      <c r="A1257" s="27" t="s">
        <v>7</v>
      </c>
      <c r="B1257" s="20" t="s">
        <v>5762</v>
      </c>
      <c r="C1257" s="20" t="s">
        <v>5763</v>
      </c>
      <c r="D1257" s="49" t="s">
        <v>5767</v>
      </c>
    </row>
    <row r="1258">
      <c r="A1258" s="27" t="s">
        <v>7</v>
      </c>
      <c r="B1258" s="20" t="s">
        <v>5768</v>
      </c>
      <c r="C1258" s="20" t="s">
        <v>5769</v>
      </c>
      <c r="D1258" s="49" t="s">
        <v>5773</v>
      </c>
    </row>
    <row r="1259">
      <c r="A1259" s="27" t="s">
        <v>72</v>
      </c>
      <c r="B1259" s="20" t="s">
        <v>5774</v>
      </c>
      <c r="C1259" s="20" t="s">
        <v>5775</v>
      </c>
      <c r="D1259" s="49" t="s">
        <v>5779</v>
      </c>
    </row>
    <row r="1260">
      <c r="A1260" s="27" t="s">
        <v>72</v>
      </c>
      <c r="B1260" s="20" t="s">
        <v>5780</v>
      </c>
      <c r="C1260" s="53" t="s">
        <v>5781</v>
      </c>
      <c r="D1260" s="49" t="s">
        <v>5783</v>
      </c>
    </row>
    <row r="1261">
      <c r="A1261" s="27" t="s">
        <v>72</v>
      </c>
      <c r="B1261" s="20" t="s">
        <v>5784</v>
      </c>
      <c r="C1261" s="53" t="s">
        <v>5785</v>
      </c>
      <c r="D1261" s="49" t="s">
        <v>5787</v>
      </c>
    </row>
    <row r="1262">
      <c r="A1262" s="85" t="s">
        <v>7</v>
      </c>
      <c r="B1262" s="86" t="s">
        <v>5788</v>
      </c>
      <c r="C1262" s="86" t="s">
        <v>5789</v>
      </c>
      <c r="D1262" s="56" t="s">
        <v>5789</v>
      </c>
    </row>
    <row r="1263">
      <c r="A1263" s="27" t="s">
        <v>72</v>
      </c>
      <c r="B1263" s="20" t="s">
        <v>5791</v>
      </c>
      <c r="C1263" s="20" t="s">
        <v>5792</v>
      </c>
      <c r="D1263" s="49" t="s">
        <v>5796</v>
      </c>
    </row>
    <row r="1264">
      <c r="A1264" s="27" t="s">
        <v>7</v>
      </c>
      <c r="B1264" s="20" t="s">
        <v>5797</v>
      </c>
      <c r="C1264" s="20" t="s">
        <v>5798</v>
      </c>
      <c r="D1264" s="48" t="s">
        <v>5801</v>
      </c>
    </row>
    <row r="1265">
      <c r="A1265" s="27" t="s">
        <v>72</v>
      </c>
      <c r="B1265" s="20" t="s">
        <v>5802</v>
      </c>
      <c r="C1265" s="27" t="s">
        <v>5803</v>
      </c>
      <c r="D1265" s="49" t="s">
        <v>5807</v>
      </c>
    </row>
    <row r="1266">
      <c r="A1266" s="27" t="s">
        <v>72</v>
      </c>
      <c r="B1266" s="20" t="s">
        <v>5808</v>
      </c>
      <c r="C1266" s="27" t="s">
        <v>5809</v>
      </c>
      <c r="D1266" s="49" t="s">
        <v>5813</v>
      </c>
    </row>
    <row r="1267">
      <c r="A1267" s="27" t="s">
        <v>72</v>
      </c>
      <c r="B1267" s="20" t="s">
        <v>5814</v>
      </c>
      <c r="C1267" s="27" t="s">
        <v>5815</v>
      </c>
      <c r="D1267" s="49" t="s">
        <v>5819</v>
      </c>
    </row>
    <row r="1268">
      <c r="A1268" s="27" t="s">
        <v>72</v>
      </c>
      <c r="B1268" s="20" t="s">
        <v>5820</v>
      </c>
      <c r="C1268" s="53" t="s">
        <v>5821</v>
      </c>
      <c r="D1268" s="49" t="s">
        <v>5823</v>
      </c>
    </row>
    <row r="1269">
      <c r="A1269" s="27" t="s">
        <v>72</v>
      </c>
      <c r="B1269" s="20" t="s">
        <v>5824</v>
      </c>
      <c r="C1269" s="27" t="s">
        <v>5825</v>
      </c>
      <c r="D1269" s="49" t="s">
        <v>5829</v>
      </c>
    </row>
    <row r="1270">
      <c r="A1270" s="27" t="s">
        <v>72</v>
      </c>
      <c r="B1270" s="20" t="s">
        <v>5830</v>
      </c>
      <c r="C1270" s="53" t="s">
        <v>5831</v>
      </c>
      <c r="D1270" s="49" t="s">
        <v>5834</v>
      </c>
    </row>
    <row r="1271">
      <c r="A1271" s="27" t="s">
        <v>72</v>
      </c>
      <c r="B1271" s="20" t="s">
        <v>5835</v>
      </c>
      <c r="C1271" s="20" t="s">
        <v>5836</v>
      </c>
      <c r="D1271" s="49" t="s">
        <v>5839</v>
      </c>
    </row>
    <row r="1272">
      <c r="A1272" s="27" t="s">
        <v>7</v>
      </c>
      <c r="B1272" s="20" t="s">
        <v>5840</v>
      </c>
      <c r="C1272" s="53" t="s">
        <v>5841</v>
      </c>
      <c r="D1272" s="49" t="s">
        <v>5844</v>
      </c>
    </row>
    <row r="1273">
      <c r="A1273" s="27" t="s">
        <v>7</v>
      </c>
      <c r="B1273" s="20" t="s">
        <v>5845</v>
      </c>
      <c r="C1273" s="54" t="s">
        <v>5846</v>
      </c>
      <c r="D1273" s="49" t="s">
        <v>5849</v>
      </c>
    </row>
    <row r="1274">
      <c r="A1274" s="27" t="s">
        <v>72</v>
      </c>
      <c r="B1274" s="20" t="s">
        <v>5850</v>
      </c>
      <c r="C1274" s="27" t="s">
        <v>5851</v>
      </c>
      <c r="D1274" s="49" t="s">
        <v>5855</v>
      </c>
    </row>
    <row r="1275">
      <c r="A1275" s="27" t="s">
        <v>7</v>
      </c>
      <c r="B1275" s="20" t="s">
        <v>5856</v>
      </c>
      <c r="C1275" s="73" t="s">
        <v>5857</v>
      </c>
      <c r="D1275" s="62" t="s">
        <v>5857</v>
      </c>
    </row>
    <row r="1276">
      <c r="A1276" s="27" t="s">
        <v>7</v>
      </c>
      <c r="B1276" s="20" t="s">
        <v>5864</v>
      </c>
      <c r="C1276" s="27" t="s">
        <v>5864</v>
      </c>
      <c r="D1276" s="48" t="s">
        <v>5867</v>
      </c>
    </row>
    <row r="1277">
      <c r="A1277" s="27" t="s">
        <v>105</v>
      </c>
      <c r="B1277" s="20" t="s">
        <v>5868</v>
      </c>
      <c r="C1277" s="27" t="s">
        <v>5868</v>
      </c>
      <c r="D1277" s="49" t="s">
        <v>5869</v>
      </c>
    </row>
    <row r="1278">
      <c r="A1278" s="27" t="s">
        <v>105</v>
      </c>
      <c r="B1278" s="20" t="s">
        <v>5463</v>
      </c>
      <c r="C1278" s="27" t="s">
        <v>5463</v>
      </c>
      <c r="D1278" s="50" t="s">
        <v>6184</v>
      </c>
    </row>
    <row r="1279">
      <c r="A1279" s="27" t="s">
        <v>7</v>
      </c>
      <c r="B1279" s="20" t="s">
        <v>5870</v>
      </c>
      <c r="C1279" s="27" t="s">
        <v>5871</v>
      </c>
      <c r="D1279" s="50" t="s">
        <v>6185</v>
      </c>
    </row>
    <row r="1280">
      <c r="A1280" s="27" t="s">
        <v>53</v>
      </c>
      <c r="B1280" s="20" t="s">
        <v>5872</v>
      </c>
      <c r="C1280" s="27" t="s">
        <v>5873</v>
      </c>
      <c r="D1280" s="49" t="s">
        <v>5877</v>
      </c>
    </row>
    <row r="1281">
      <c r="A1281" s="27" t="s">
        <v>7</v>
      </c>
      <c r="B1281" s="20" t="s">
        <v>5878</v>
      </c>
      <c r="C1281" s="27" t="s">
        <v>5879</v>
      </c>
      <c r="D1281" s="49" t="s">
        <v>5883</v>
      </c>
    </row>
    <row r="1282">
      <c r="A1282" s="27" t="s">
        <v>105</v>
      </c>
      <c r="B1282" s="20" t="s">
        <v>5884</v>
      </c>
      <c r="C1282" s="27" t="s">
        <v>5885</v>
      </c>
      <c r="D1282" s="49" t="s">
        <v>5885</v>
      </c>
    </row>
    <row r="1283">
      <c r="A1283" s="27" t="s">
        <v>105</v>
      </c>
      <c r="B1283" s="20" t="s">
        <v>5887</v>
      </c>
      <c r="C1283" s="27" t="s">
        <v>5888</v>
      </c>
      <c r="D1283" s="49" t="s">
        <v>5890</v>
      </c>
    </row>
    <row r="1284">
      <c r="A1284" s="27" t="s">
        <v>72</v>
      </c>
      <c r="B1284" s="20" t="s">
        <v>5894</v>
      </c>
      <c r="C1284" s="27" t="s">
        <v>228</v>
      </c>
      <c r="D1284" s="49" t="s">
        <v>5896</v>
      </c>
    </row>
    <row r="1285">
      <c r="A1285" s="27" t="s">
        <v>105</v>
      </c>
      <c r="B1285" s="20" t="s">
        <v>5897</v>
      </c>
      <c r="C1285" s="27" t="s">
        <v>5898</v>
      </c>
      <c r="D1285" s="49" t="s">
        <v>5900</v>
      </c>
    </row>
    <row r="1286">
      <c r="A1286" s="27" t="s">
        <v>72</v>
      </c>
      <c r="B1286" s="20" t="s">
        <v>5901</v>
      </c>
      <c r="C1286" s="27" t="s">
        <v>5902</v>
      </c>
      <c r="D1286" s="87" t="s">
        <v>5906</v>
      </c>
    </row>
    <row r="1287">
      <c r="A1287" s="27" t="s">
        <v>7</v>
      </c>
      <c r="B1287" s="20" t="s">
        <v>5907</v>
      </c>
      <c r="C1287" s="27" t="s">
        <v>5908</v>
      </c>
      <c r="D1287" s="49" t="s">
        <v>5911</v>
      </c>
    </row>
    <row r="1288">
      <c r="A1288" s="27" t="s">
        <v>7</v>
      </c>
      <c r="B1288" s="20" t="s">
        <v>5912</v>
      </c>
      <c r="C1288" s="27" t="s">
        <v>5913</v>
      </c>
      <c r="D1288" s="49" t="s">
        <v>5917</v>
      </c>
    </row>
    <row r="1289">
      <c r="A1289" s="27" t="s">
        <v>7</v>
      </c>
      <c r="B1289" s="20" t="s">
        <v>5918</v>
      </c>
      <c r="C1289" s="27" t="s">
        <v>5919</v>
      </c>
      <c r="D1289" s="49" t="s">
        <v>5922</v>
      </c>
    </row>
    <row r="1290">
      <c r="A1290" s="27" t="s">
        <v>72</v>
      </c>
      <c r="B1290" s="20" t="s">
        <v>5923</v>
      </c>
      <c r="C1290" s="27" t="s">
        <v>5924</v>
      </c>
      <c r="D1290" s="49"/>
    </row>
    <row r="1291">
      <c r="A1291" s="27" t="s">
        <v>72</v>
      </c>
      <c r="B1291" s="20" t="s">
        <v>5928</v>
      </c>
      <c r="C1291" s="27" t="s">
        <v>5929</v>
      </c>
      <c r="D1291" s="49" t="s">
        <v>5933</v>
      </c>
    </row>
    <row r="1292">
      <c r="A1292" s="27" t="s">
        <v>72</v>
      </c>
      <c r="B1292" s="20" t="s">
        <v>5934</v>
      </c>
      <c r="C1292" s="27" t="s">
        <v>5935</v>
      </c>
      <c r="D1292" s="49" t="s">
        <v>5939</v>
      </c>
    </row>
    <row r="1293">
      <c r="A1293" s="27" t="s">
        <v>72</v>
      </c>
      <c r="B1293" s="20" t="s">
        <v>5940</v>
      </c>
      <c r="C1293" s="27" t="s">
        <v>5941</v>
      </c>
      <c r="D1293" s="49" t="s">
        <v>5945</v>
      </c>
    </row>
    <row r="1294">
      <c r="A1294" s="27" t="s">
        <v>7</v>
      </c>
      <c r="B1294" s="20" t="s">
        <v>5946</v>
      </c>
      <c r="C1294" s="27" t="s">
        <v>5947</v>
      </c>
      <c r="D1294" s="49" t="s">
        <v>5950</v>
      </c>
    </row>
    <row r="1295">
      <c r="A1295" s="27" t="s">
        <v>7</v>
      </c>
      <c r="B1295" s="20" t="s">
        <v>5951</v>
      </c>
      <c r="C1295" s="27" t="s">
        <v>5952</v>
      </c>
      <c r="D1295" s="20" t="s">
        <v>5955</v>
      </c>
    </row>
    <row r="1296">
      <c r="A1296" s="27" t="s">
        <v>7</v>
      </c>
      <c r="B1296" s="20" t="s">
        <v>5956</v>
      </c>
      <c r="C1296" s="27" t="s">
        <v>5957</v>
      </c>
      <c r="D1296" s="20" t="s">
        <v>5960</v>
      </c>
    </row>
    <row r="1297">
      <c r="A1297" s="27" t="s">
        <v>72</v>
      </c>
      <c r="B1297" s="20" t="s">
        <v>5961</v>
      </c>
      <c r="C1297" s="27" t="s">
        <v>5962</v>
      </c>
      <c r="D1297" s="20" t="s">
        <v>5966</v>
      </c>
    </row>
    <row r="1298">
      <c r="A1298" s="27" t="s">
        <v>72</v>
      </c>
      <c r="B1298" s="20" t="s">
        <v>5967</v>
      </c>
      <c r="C1298" s="27" t="s">
        <v>5968</v>
      </c>
      <c r="D1298" s="20" t="s">
        <v>5972</v>
      </c>
    </row>
    <row r="1299">
      <c r="A1299" s="27" t="s">
        <v>72</v>
      </c>
      <c r="B1299" s="20" t="s">
        <v>5973</v>
      </c>
      <c r="C1299" s="27" t="s">
        <v>5974</v>
      </c>
      <c r="D1299" s="20" t="s">
        <v>5978</v>
      </c>
    </row>
    <row r="1300">
      <c r="A1300" s="27" t="s">
        <v>72</v>
      </c>
      <c r="B1300" s="20" t="s">
        <v>5979</v>
      </c>
      <c r="C1300" s="27" t="s">
        <v>3137</v>
      </c>
      <c r="D1300" s="20" t="s">
        <v>3139</v>
      </c>
    </row>
    <row r="1301">
      <c r="A1301" s="27" t="s">
        <v>72</v>
      </c>
      <c r="B1301" s="20" t="s">
        <v>5981</v>
      </c>
      <c r="C1301" s="27" t="s">
        <v>5982</v>
      </c>
      <c r="D1301" s="20" t="s">
        <v>5986</v>
      </c>
    </row>
    <row r="1302">
      <c r="A1302" s="27" t="s">
        <v>72</v>
      </c>
      <c r="B1302" s="20" t="s">
        <v>5987</v>
      </c>
      <c r="C1302" s="27" t="s">
        <v>5988</v>
      </c>
      <c r="D1302" s="20" t="s">
        <v>5990</v>
      </c>
    </row>
    <row r="1303">
      <c r="A1303" s="27" t="s">
        <v>72</v>
      </c>
      <c r="B1303" s="20" t="s">
        <v>5991</v>
      </c>
      <c r="C1303" s="27" t="s">
        <v>5992</v>
      </c>
      <c r="D1303" s="20" t="s">
        <v>5994</v>
      </c>
    </row>
    <row r="1304">
      <c r="A1304" s="27" t="s">
        <v>72</v>
      </c>
      <c r="B1304" s="20" t="s">
        <v>5995</v>
      </c>
      <c r="C1304" s="27" t="s">
        <v>5996</v>
      </c>
      <c r="D1304" s="20" t="s">
        <v>5998</v>
      </c>
    </row>
    <row r="1305">
      <c r="A1305" s="27" t="s">
        <v>72</v>
      </c>
      <c r="B1305" s="20" t="s">
        <v>5999</v>
      </c>
      <c r="C1305" s="27" t="s">
        <v>3514</v>
      </c>
      <c r="D1305" s="20" t="s">
        <v>3518</v>
      </c>
    </row>
    <row r="1306">
      <c r="A1306" s="27" t="s">
        <v>72</v>
      </c>
      <c r="B1306" s="20" t="s">
        <v>6001</v>
      </c>
      <c r="C1306" s="27" t="s">
        <v>6002</v>
      </c>
      <c r="D1306" s="20" t="s">
        <v>6006</v>
      </c>
    </row>
    <row r="1307">
      <c r="A1307" s="27" t="s">
        <v>7</v>
      </c>
      <c r="B1307" s="20" t="s">
        <v>6007</v>
      </c>
      <c r="C1307" s="27" t="s">
        <v>6008</v>
      </c>
      <c r="D1307" s="55" t="s">
        <v>6186</v>
      </c>
    </row>
    <row r="1308">
      <c r="A1308" s="27" t="s">
        <v>7</v>
      </c>
      <c r="B1308" s="20" t="s">
        <v>6013</v>
      </c>
      <c r="C1308" s="27" t="s">
        <v>6014</v>
      </c>
      <c r="D1308" s="56" t="s">
        <v>6012</v>
      </c>
    </row>
    <row r="1309">
      <c r="A1309" s="27" t="s">
        <v>53</v>
      </c>
      <c r="B1309" s="20" t="s">
        <v>6019</v>
      </c>
      <c r="C1309" s="27" t="s">
        <v>6020</v>
      </c>
      <c r="D1309" s="56" t="s">
        <v>6018</v>
      </c>
    </row>
    <row r="1310">
      <c r="A1310" s="27" t="s">
        <v>53</v>
      </c>
      <c r="B1310" s="20" t="s">
        <v>6022</v>
      </c>
      <c r="C1310" s="27" t="s">
        <v>6022</v>
      </c>
      <c r="D1310" s="20" t="s">
        <v>6025</v>
      </c>
    </row>
    <row r="1311">
      <c r="A1311" s="27" t="s">
        <v>53</v>
      </c>
      <c r="B1311" s="20" t="s">
        <v>6026</v>
      </c>
      <c r="C1311" s="27" t="s">
        <v>6027</v>
      </c>
      <c r="D1311" s="20" t="s">
        <v>6031</v>
      </c>
    </row>
    <row r="1312">
      <c r="A1312" s="27" t="s">
        <v>105</v>
      </c>
      <c r="B1312" s="20" t="s">
        <v>6032</v>
      </c>
      <c r="C1312" s="27" t="s">
        <v>6033</v>
      </c>
      <c r="D1312" s="20" t="s">
        <v>6035</v>
      </c>
    </row>
    <row r="1313">
      <c r="A1313" s="27" t="s">
        <v>72</v>
      </c>
      <c r="B1313" s="20" t="s">
        <v>6036</v>
      </c>
      <c r="C1313" s="27" t="s">
        <v>6037</v>
      </c>
      <c r="D1313" s="20" t="s">
        <v>6039</v>
      </c>
    </row>
    <row r="1314">
      <c r="A1314" s="27" t="s">
        <v>105</v>
      </c>
      <c r="B1314" s="20" t="s">
        <v>6040</v>
      </c>
      <c r="C1314" s="27" t="s">
        <v>6041</v>
      </c>
      <c r="D1314" s="20" t="s">
        <v>6042</v>
      </c>
    </row>
    <row r="1315">
      <c r="A1315" s="27" t="s">
        <v>105</v>
      </c>
      <c r="B1315" s="20" t="s">
        <v>6043</v>
      </c>
      <c r="C1315" s="27" t="s">
        <v>6044</v>
      </c>
      <c r="D1315" s="20" t="s">
        <v>6046</v>
      </c>
    </row>
    <row r="1316">
      <c r="A1316" s="27" t="s">
        <v>105</v>
      </c>
      <c r="B1316" s="20" t="s">
        <v>6047</v>
      </c>
      <c r="C1316" s="27" t="s">
        <v>6048</v>
      </c>
      <c r="D1316" s="20" t="s">
        <v>6049</v>
      </c>
    </row>
    <row r="1317">
      <c r="A1317" s="27" t="s">
        <v>124</v>
      </c>
      <c r="B1317" s="20" t="s">
        <v>3180</v>
      </c>
      <c r="C1317" s="27" t="s">
        <v>3177</v>
      </c>
      <c r="D1317" s="56"/>
    </row>
    <row r="1318">
      <c r="A1318" s="27" t="s">
        <v>124</v>
      </c>
      <c r="B1318" s="20" t="s">
        <v>3182</v>
      </c>
      <c r="C1318" s="54" t="s">
        <v>3183</v>
      </c>
      <c r="D1318" s="56"/>
    </row>
    <row r="1319">
      <c r="A1319" s="27" t="s">
        <v>124</v>
      </c>
      <c r="B1319" s="20" t="s">
        <v>5118</v>
      </c>
      <c r="C1319" s="27" t="s">
        <v>5119</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5858</v>
      </c>
      <c r="C1332" s="27" t="s">
        <v>5859</v>
      </c>
      <c r="D1332" s="56"/>
    </row>
    <row r="1333">
      <c r="A1333" s="27" t="s">
        <v>124</v>
      </c>
      <c r="B1333" s="20" t="s">
        <v>5861</v>
      </c>
      <c r="C1333" s="54" t="s">
        <v>5862</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5099</v>
      </c>
      <c r="C1338" s="27" t="s">
        <v>5100</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5412</v>
      </c>
      <c r="C1342" s="27" t="s">
        <v>5413</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5000</v>
      </c>
      <c r="C1349" s="27" t="s">
        <v>5001</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5007</v>
      </c>
      <c r="C1354" s="27" t="s">
        <v>5008</v>
      </c>
      <c r="D1354" s="55" t="s">
        <v>4996</v>
      </c>
    </row>
    <row r="1355">
      <c r="A1355" s="27" t="s">
        <v>124</v>
      </c>
      <c r="B1355" s="20" t="s">
        <v>4080</v>
      </c>
      <c r="C1355" s="27" t="s">
        <v>4081</v>
      </c>
      <c r="D1355" s="56"/>
    </row>
    <row r="1356">
      <c r="A1356" s="27" t="s">
        <v>124</v>
      </c>
      <c r="B1356" s="20" t="s">
        <v>4077</v>
      </c>
      <c r="C1356" s="27" t="s">
        <v>4078</v>
      </c>
      <c r="D1356" s="56"/>
    </row>
    <row r="1357">
      <c r="A1357" s="27" t="s">
        <v>124</v>
      </c>
      <c r="B1357" s="20" t="s">
        <v>5891</v>
      </c>
      <c r="C1357" s="27" t="s">
        <v>5892</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5281</v>
      </c>
      <c r="C1361" s="27" t="s">
        <v>5282</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