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79033B_2627_4969_BF5D_56B23A4CC552_.wvu.FilterData">'client strings'!$F$1:$F$1367</definedName>
    <definedName hidden="1" localSheetId="0" name="Z_18DBA9C7_BCC8_44F4_A6BE_3D46B086B501_.wvu.FilterData">'client strings'!$C$1:$C$1367</definedName>
  </definedNames>
  <calcPr/>
  <customWorkbookViews>
    <customWorkbookView activeSheetId="0" maximized="1" windowHeight="0" windowWidth="0" guid="{18DBA9C7-BCC8-44F4-A6BE-3D46B086B501}" name="过滤器1"/>
    <customWorkbookView activeSheetId="0" maximized="1" windowHeight="0" windowWidth="0" guid="{F979033B-2627-4969-BF5D-56B23A4CC55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<sst xmlns="http://schemas.openxmlformats.org/spreadsheetml/2006/main" count="13237" uniqueCount="6023">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</sst>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5" fillId="0" fontId="3" numFmtId="0" xfId="0" applyAlignment="1" applyBorder="1" applyFont="1">
      <alignment readingOrder="0"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F979033B-2627-4969-BF5D-56B23A4CC552}" filter="1" showAutoFilter="1">
      <autoFilter ref="$F$1:$F$1367"/>
    </customSheetView>
    <customSheetView guid="{18DBA9C7-BCC8-44F4-A6BE-3D46B086B501}"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51"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49"/>
    </row>
    <row r="95">
      <c r="A95" s="24" t="s">
        <v>72</v>
      </c>
      <c r="B95" s="25" t="s">
        <v>457</v>
      </c>
      <c r="C95" s="25" t="s">
        <v>458</v>
      </c>
      <c r="D95" s="49" t="s">
        <v>462</v>
      </c>
    </row>
    <row r="96">
      <c r="A96" s="24" t="s">
        <v>105</v>
      </c>
      <c r="B96" s="25" t="s">
        <v>6006</v>
      </c>
      <c r="C96" s="53" t="s">
        <v>6007</v>
      </c>
      <c r="D96" s="25" t="s">
        <v>466</v>
      </c>
    </row>
    <row r="97">
      <c r="A97" s="24" t="s">
        <v>105</v>
      </c>
      <c r="B97" s="25" t="s">
        <v>467</v>
      </c>
      <c r="C97" s="54" t="s">
        <v>468</v>
      </c>
      <c r="D97" s="25" t="s">
        <v>470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5"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5" t="s">
        <v>552</v>
      </c>
      <c r="C118" s="25" t="s">
        <v>553</v>
      </c>
      <c r="D118" s="49"/>
    </row>
    <row r="119">
      <c r="A119" s="24" t="s">
        <v>498</v>
      </c>
      <c r="B119" s="25" t="s">
        <v>555</v>
      </c>
      <c r="C119" s="25" t="s">
        <v>556</v>
      </c>
      <c r="D119" s="49" t="s">
        <v>558</v>
      </c>
    </row>
    <row r="120">
      <c r="A120" s="24" t="s">
        <v>72</v>
      </c>
      <c r="B120" s="25" t="s">
        <v>559</v>
      </c>
      <c r="C120" s="53" t="s">
        <v>560</v>
      </c>
      <c r="D120" s="49" t="s">
        <v>562</v>
      </c>
    </row>
    <row r="121">
      <c r="A121" s="24" t="s">
        <v>72</v>
      </c>
      <c r="B121" s="25" t="s">
        <v>563</v>
      </c>
      <c r="C121" s="56"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7"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7"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8"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59"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0" t="s">
        <v>7</v>
      </c>
      <c r="B579" s="61" t="s">
        <v>2607</v>
      </c>
      <c r="C579" s="60"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2"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3"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4"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5" t="s">
        <v>7</v>
      </c>
      <c r="B670" s="66" t="s">
        <v>2981</v>
      </c>
      <c r="C670" s="66"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8"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7"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3"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8" t="s">
        <v>7</v>
      </c>
      <c r="B930" s="69" t="s">
        <v>4114</v>
      </c>
      <c r="C930" s="68"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0"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0" t="s">
        <v>7</v>
      </c>
      <c r="B1020" s="61" t="s">
        <v>4530</v>
      </c>
      <c r="C1020" s="60"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1" t="s">
        <v>4561</v>
      </c>
      <c r="C1026" s="72" t="s">
        <v>4562</v>
      </c>
      <c r="D1026" s="49"/>
    </row>
    <row r="1027">
      <c r="A1027" s="24" t="s">
        <v>7</v>
      </c>
      <c r="B1027" s="71" t="s">
        <v>4564</v>
      </c>
      <c r="C1027" s="73" t="s">
        <v>4565</v>
      </c>
      <c r="D1027" s="49"/>
    </row>
    <row r="1028">
      <c r="A1028" s="24" t="s">
        <v>7</v>
      </c>
      <c r="B1028" s="71"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4"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6019</v>
      </c>
      <c r="C1076" s="25" t="s">
        <v>6020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7"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7"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8" t="s">
        <v>5409</v>
      </c>
    </row>
    <row r="1220">
      <c r="A1220" s="24" t="s">
        <v>105</v>
      </c>
      <c r="B1220" s="25" t="s">
        <v>5410</v>
      </c>
      <c r="C1220" s="25" t="s">
        <v>5411</v>
      </c>
      <c r="D1220" s="49" t="s">
        <v>5413</v>
      </c>
    </row>
    <row r="1221">
      <c r="A1221" s="24" t="s">
        <v>105</v>
      </c>
      <c r="B1221" s="25" t="s">
        <v>5414</v>
      </c>
      <c r="C1221" s="25" t="s">
        <v>6022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5" t="s">
        <v>7</v>
      </c>
      <c r="B1262" s="76" t="s">
        <v>5609</v>
      </c>
      <c r="C1262" s="76"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4"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7"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