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DB485D_2C64_4E72_BD42_250E17712282_.wvu.FilterData">'client strings'!$C$1:$C$1516</definedName>
    <definedName hidden="1" localSheetId="0" name="Z_DA93DA44_BACA_4087_92FF_BA8C729798A6_.wvu.FilterData">'client strings'!$D$1:$D$1516</definedName>
  </definedNames>
  <calcPr/>
  <customWorkbookViews>
    <customWorkbookView activeSheetId="0" maximized="1" windowHeight="0" windowWidth="0" guid="{62DB485D-2C64-4E72-BD42-250E17712282}" name="过滤器1"/>
    <customWorkbookView activeSheetId="0" maximized="1" windowHeight="0" windowWidth="0" guid="{DA93DA44-BACA-4087-92FF-BA8C729798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<sst xmlns="http://schemas.openxmlformats.org/spreadsheetml/2006/main" count="15952" uniqueCount="7808">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</sst>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9.0"/>
      <color rgb="FFA5D6FF"/>
      <name val="Ui-monospace"/>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6" fontId="28" numFmtId="0" xfId="0" applyAlignment="1" applyFill="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c r="B1885" s="67" t="s">
        <v>7672</v>
      </c>
      <c r="C1885" s="1"/>
      <c r="D1885" s="1"/>
      <c r="E1885" s="16"/>
      <c r="F1885" s="4"/>
      <c r="G1885" s="4"/>
    </row>
    <row r="1886" ht="15.75" customHeight="1">
      <c r="A1886" s="1"/>
      <c r="B1886" s="68"/>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DA93DA44-BACA-4087-92FF-BA8C729798A6}" filter="1" showAutoFilter="1">
      <autoFilter ref="$D$1:$D$1516"/>
    </customSheetView>
    <customSheetView guid="{62DB485D-2C64-4E72-BD42-250E1771228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7706</v>
      </c>
      <c r="C165" s="13" t="s">
        <v>7706</v>
      </c>
      <c r="D165" s="70" t="s">
        <v>7707</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7708</v>
      </c>
      <c r="C170" s="13" t="s">
        <v>7709</v>
      </c>
      <c r="D170" s="70" t="s">
        <v>7710</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7711</v>
      </c>
      <c r="C174" s="13" t="s">
        <v>7711</v>
      </c>
      <c r="D174" s="72" t="s">
        <v>7712</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7713</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7714</v>
      </c>
      <c r="C237" s="13" t="s">
        <v>7715</v>
      </c>
      <c r="D237" s="70" t="s">
        <v>7716</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7717</v>
      </c>
      <c r="C266" s="13" t="s">
        <v>7717</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7718</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7719</v>
      </c>
      <c r="C314" s="13" t="s">
        <v>7720</v>
      </c>
      <c r="D314" s="70" t="s">
        <v>7721</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7722</v>
      </c>
      <c r="C405" s="11" t="s">
        <v>7723</v>
      </c>
      <c r="D405" s="72" t="s">
        <v>7724</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7725</v>
      </c>
      <c r="C411" s="11" t="s">
        <v>7726</v>
      </c>
      <c r="D411" s="72" t="s">
        <v>7727</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7728</v>
      </c>
      <c r="C464" s="11" t="s">
        <v>7728</v>
      </c>
      <c r="D464" s="79" t="s">
        <v>7729</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7730</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7731</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7732</v>
      </c>
      <c r="D578" s="79" t="s">
        <v>3002</v>
      </c>
    </row>
    <row r="579">
      <c r="A579" s="11" t="s">
        <v>7</v>
      </c>
      <c r="B579" s="13" t="s">
        <v>3003</v>
      </c>
      <c r="C579" s="11" t="s">
        <v>7733</v>
      </c>
      <c r="D579" s="79" t="s">
        <v>3006</v>
      </c>
    </row>
    <row r="580">
      <c r="A580" s="11" t="s">
        <v>7</v>
      </c>
      <c r="B580" s="13" t="s">
        <v>3009</v>
      </c>
      <c r="C580" s="11" t="s">
        <v>7734</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7735</v>
      </c>
      <c r="C585" s="11" t="s">
        <v>7735</v>
      </c>
      <c r="D585" s="79" t="s">
        <v>7736</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7737</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7738</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7739</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7740</v>
      </c>
      <c r="C649" s="11" t="s">
        <v>7741</v>
      </c>
      <c r="D649" s="79" t="s">
        <v>7742</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7743</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7744</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7745</v>
      </c>
      <c r="C719" s="11" t="s">
        <v>7746</v>
      </c>
      <c r="D719" s="99" t="s">
        <v>7747</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7748</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7749</v>
      </c>
      <c r="C769" s="13" t="s">
        <v>7749</v>
      </c>
      <c r="D769" s="71" t="s">
        <v>7750</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7751</v>
      </c>
      <c r="C778" s="13" t="s">
        <v>7752</v>
      </c>
      <c r="D778" s="70" t="s">
        <v>7753</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7754</v>
      </c>
      <c r="D782" s="71" t="s">
        <v>4010</v>
      </c>
    </row>
    <row r="783">
      <c r="A783" s="11" t="s">
        <v>7</v>
      </c>
      <c r="B783" s="13" t="s">
        <v>4013</v>
      </c>
      <c r="C783" s="13" t="s">
        <v>7755</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7756</v>
      </c>
      <c r="D788" s="72" t="s">
        <v>7757</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7758</v>
      </c>
      <c r="C801" s="13" t="s">
        <v>7758</v>
      </c>
      <c r="D801" s="71" t="s">
        <v>7759</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7760</v>
      </c>
      <c r="C826" s="13" t="s">
        <v>7761</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7762</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7763</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7764</v>
      </c>
    </row>
    <row r="1065">
      <c r="A1065" s="11" t="s">
        <v>72</v>
      </c>
      <c r="B1065" s="13" t="s">
        <v>5566</v>
      </c>
      <c r="C1065" s="13" t="s">
        <v>5567</v>
      </c>
      <c r="D1065" s="70" t="s">
        <v>5569</v>
      </c>
    </row>
    <row r="1066">
      <c r="A1066" s="11" t="s">
        <v>72</v>
      </c>
      <c r="B1066" s="13" t="s">
        <v>5570</v>
      </c>
      <c r="C1066" s="11" t="s">
        <v>5571</v>
      </c>
      <c r="D1066" s="70" t="s">
        <v>7765</v>
      </c>
    </row>
    <row r="1067">
      <c r="A1067" s="11" t="s">
        <v>72</v>
      </c>
      <c r="B1067" s="13" t="s">
        <v>5574</v>
      </c>
      <c r="C1067" s="13" t="s">
        <v>5575</v>
      </c>
      <c r="D1067" s="70" t="s">
        <v>5577</v>
      </c>
    </row>
    <row r="1068">
      <c r="A1068" s="11" t="s">
        <v>72</v>
      </c>
      <c r="B1068" s="13" t="s">
        <v>5578</v>
      </c>
      <c r="C1068" s="11" t="s">
        <v>5579</v>
      </c>
      <c r="D1068" s="70" t="s">
        <v>7766</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7767</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7768</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7769</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7770</v>
      </c>
      <c r="C1086" s="13" t="s">
        <v>7771</v>
      </c>
      <c r="D1086" s="73" t="s">
        <v>7772</v>
      </c>
    </row>
    <row r="1087">
      <c r="A1087" s="11" t="s">
        <v>72</v>
      </c>
      <c r="B1087" s="13" t="s">
        <v>5668</v>
      </c>
      <c r="C1087" s="13" t="s">
        <v>5669</v>
      </c>
      <c r="D1087" s="70" t="s">
        <v>5671</v>
      </c>
    </row>
    <row r="1088">
      <c r="A1088" s="11" t="s">
        <v>72</v>
      </c>
      <c r="B1088" s="13" t="s">
        <v>5672</v>
      </c>
      <c r="C1088" s="13" t="s">
        <v>5673</v>
      </c>
      <c r="D1088" s="70" t="s">
        <v>7773</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7774</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7775</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7776</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7777</v>
      </c>
      <c r="C1158" s="13" t="s">
        <v>7777</v>
      </c>
      <c r="D1158" s="71" t="s">
        <v>7778</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7779</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7780</v>
      </c>
      <c r="C1176" s="11" t="s">
        <v>7780</v>
      </c>
      <c r="D1176" s="71" t="s">
        <v>7781</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7782</v>
      </c>
      <c r="C1228" s="13" t="s">
        <v>7782</v>
      </c>
      <c r="D1228" s="71" t="s">
        <v>7783</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7784</v>
      </c>
      <c r="C1233" s="13" t="s">
        <v>7784</v>
      </c>
      <c r="D1233" s="72" t="s">
        <v>7785</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7786</v>
      </c>
      <c r="D1244" s="78" t="s">
        <v>7787</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7788</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7789</v>
      </c>
      <c r="C1339" s="11" t="s">
        <v>7790</v>
      </c>
      <c r="D1339" s="76" t="s">
        <v>7791</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7792</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7793</v>
      </c>
      <c r="C1377" s="11" t="s">
        <v>7794</v>
      </c>
      <c r="D1377" s="76" t="s">
        <v>7795</v>
      </c>
    </row>
    <row r="1378">
      <c r="A1378" s="11" t="s">
        <v>68</v>
      </c>
      <c r="B1378" s="13" t="s">
        <v>7198</v>
      </c>
      <c r="C1378" s="11" t="s">
        <v>7199</v>
      </c>
      <c r="D1378" s="97" t="s">
        <v>7201</v>
      </c>
    </row>
    <row r="1379">
      <c r="A1379" s="11" t="s">
        <v>68</v>
      </c>
      <c r="B1379" s="13" t="s">
        <v>7796</v>
      </c>
      <c r="C1379" s="11" t="s">
        <v>7797</v>
      </c>
      <c r="D1379" s="76" t="s">
        <v>7798</v>
      </c>
    </row>
    <row r="1380">
      <c r="A1380" s="11" t="s">
        <v>68</v>
      </c>
      <c r="B1380" s="13" t="s">
        <v>7799</v>
      </c>
      <c r="C1380" s="11" t="s">
        <v>7800</v>
      </c>
      <c r="D1380" s="76" t="s">
        <v>7801</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7802</v>
      </c>
      <c r="C1384" s="11" t="s">
        <v>7803</v>
      </c>
      <c r="D1384" s="97" t="s">
        <v>7804</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7805</v>
      </c>
      <c r="C1396" s="11" t="s">
        <v>7806</v>
      </c>
      <c r="D1396" s="76" t="s">
        <v>7807</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