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099D07_921F_4BE1_8FA4_897FAE448623_.wvu.FilterData">'client strings'!$D$1:$D$1515</definedName>
    <definedName hidden="1" localSheetId="0" name="Z_853DF4A3_FB54_46E1_9B91_4812CA3AFDA1_.wvu.FilterData">'client strings'!$C$1:$C$1515</definedName>
  </definedNames>
  <calcPr/>
  <customWorkbookViews>
    <customWorkbookView activeSheetId="0" maximized="1" windowHeight="0" windowWidth="0" guid="{853DF4A3-FB54-46E1-9B91-4812CA3AFDA1}" name="过滤器1"/>
    <customWorkbookView activeSheetId="0" maximized="1" windowHeight="0" windowWidth="0" guid="{E8099D07-921F-4BE1-8FA4-897FAE4486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<sst xmlns="http://schemas.openxmlformats.org/spreadsheetml/2006/main" count="15637" uniqueCount="7588">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</sst>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c r="D1778" s="1"/>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29" t="s">
        <v>7429</v>
      </c>
      <c r="C1786" s="1" t="s">
        <v>7430</v>
      </c>
      <c r="D1786" s="1" t="s">
        <v>7431</v>
      </c>
      <c r="E1786" s="16"/>
      <c r="F1786" s="4"/>
      <c r="G1786" s="4"/>
    </row>
    <row r="1787" ht="15.75" customHeight="1">
      <c r="A1787" s="11" t="s">
        <v>68</v>
      </c>
      <c r="B1787" s="15" t="s">
        <v>7432</v>
      </c>
      <c r="C1787" s="15" t="s">
        <v>7433</v>
      </c>
      <c r="D1787" s="15" t="s">
        <v>7434</v>
      </c>
      <c r="E1787" s="16"/>
      <c r="F1787" s="4"/>
      <c r="G1787" s="4"/>
    </row>
    <row r="1788" ht="15.75" customHeight="1">
      <c r="A1788" s="11" t="s">
        <v>68</v>
      </c>
      <c r="B1788" s="15" t="s">
        <v>7435</v>
      </c>
      <c r="C1788" s="15" t="s">
        <v>7436</v>
      </c>
      <c r="D1788" s="15" t="s">
        <v>7437</v>
      </c>
      <c r="E1788" s="16"/>
      <c r="F1788" s="4"/>
      <c r="G1788" s="4"/>
    </row>
    <row r="1789" ht="15.75" customHeight="1">
      <c r="A1789" s="11" t="s">
        <v>68</v>
      </c>
      <c r="B1789" s="15" t="s">
        <v>7438</v>
      </c>
      <c r="C1789" s="15" t="s">
        <v>7439</v>
      </c>
      <c r="D1789" s="15"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29"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0" t="s">
        <v>7462</v>
      </c>
      <c r="C1797" s="10" t="s">
        <v>7463</v>
      </c>
      <c r="D1797" s="1" t="s">
        <v>7464</v>
      </c>
      <c r="E1797" s="16"/>
      <c r="F1797" s="4"/>
      <c r="G1797" s="4"/>
    </row>
    <row r="1798" ht="15.75" customHeight="1">
      <c r="A1798" s="1" t="s">
        <v>68</v>
      </c>
      <c r="B1798" s="10" t="s">
        <v>7465</v>
      </c>
      <c r="C1798" s="10"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7491</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E8099D07-921F-4BE1-8FA4-897FAE448623}" filter="1" showAutoFilter="1">
      <autoFilter ref="$D$1:$D$1515"/>
    </customSheetView>
    <customSheetView guid="{853DF4A3-FB54-46E1-9B91-4812CA3AFDA1}"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7492</v>
      </c>
      <c r="C165" s="13" t="s">
        <v>7492</v>
      </c>
      <c r="D165" s="68" t="s">
        <v>7493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7494</v>
      </c>
      <c r="C170" s="13" t="s">
        <v>7495</v>
      </c>
      <c r="D170" s="68" t="s">
        <v>7496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7497</v>
      </c>
      <c r="C174" s="13" t="s">
        <v>7497</v>
      </c>
      <c r="D174" s="70" t="s">
        <v>7498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7500</v>
      </c>
      <c r="C237" s="13" t="s">
        <v>7501</v>
      </c>
      <c r="D237" s="68" t="s">
        <v>7502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7503</v>
      </c>
      <c r="C266" s="13" t="s">
        <v>7503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7505</v>
      </c>
      <c r="C314" s="13" t="s">
        <v>7506</v>
      </c>
      <c r="D314" s="68" t="s">
        <v>7507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7508</v>
      </c>
      <c r="C405" s="11" t="s">
        <v>7509</v>
      </c>
      <c r="D405" s="70" t="s">
        <v>7510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7511</v>
      </c>
      <c r="C411" s="11" t="s">
        <v>7512</v>
      </c>
      <c r="D411" s="70" t="s">
        <v>7513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7514</v>
      </c>
      <c r="C464" s="11" t="s">
        <v>7514</v>
      </c>
      <c r="D464" s="77" t="s">
        <v>7515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7518</v>
      </c>
      <c r="D578" s="77" t="s">
        <v>3002</v>
      </c>
    </row>
    <row r="579">
      <c r="A579" s="11" t="s">
        <v>7</v>
      </c>
      <c r="B579" s="13" t="s">
        <v>3003</v>
      </c>
      <c r="C579" s="11" t="s">
        <v>7519</v>
      </c>
      <c r="D579" s="77" t="s">
        <v>3006</v>
      </c>
    </row>
    <row r="580">
      <c r="A580" s="11" t="s">
        <v>7</v>
      </c>
      <c r="B580" s="13" t="s">
        <v>3009</v>
      </c>
      <c r="C580" s="11" t="s">
        <v>7520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7521</v>
      </c>
      <c r="C585" s="11" t="s">
        <v>7521</v>
      </c>
      <c r="D585" s="77" t="s">
        <v>7522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7528</v>
      </c>
      <c r="C719" s="11" t="s">
        <v>7529</v>
      </c>
      <c r="D719" s="97" t="s">
        <v>7530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7532</v>
      </c>
      <c r="C769" s="13" t="s">
        <v>7532</v>
      </c>
      <c r="D769" s="69" t="s">
        <v>7533</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7534</v>
      </c>
      <c r="C778" s="13" t="s">
        <v>7535</v>
      </c>
      <c r="D778" s="68" t="s">
        <v>7536</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7537</v>
      </c>
      <c r="D782" s="69" t="s">
        <v>4005</v>
      </c>
    </row>
    <row r="783">
      <c r="A783" s="11" t="s">
        <v>7</v>
      </c>
      <c r="B783" s="13" t="s">
        <v>4008</v>
      </c>
      <c r="C783" s="13" t="s">
        <v>7538</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7539</v>
      </c>
      <c r="D788" s="70" t="s">
        <v>7540</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7541</v>
      </c>
      <c r="C801" s="13" t="s">
        <v>7541</v>
      </c>
      <c r="D801" s="69" t="s">
        <v>7542</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7543</v>
      </c>
      <c r="C826" s="13" t="s">
        <v>7544</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7545</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7546</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7547</v>
      </c>
    </row>
    <row r="1065">
      <c r="A1065" s="11" t="s">
        <v>72</v>
      </c>
      <c r="B1065" s="13" t="s">
        <v>5561</v>
      </c>
      <c r="C1065" s="13" t="s">
        <v>5562</v>
      </c>
      <c r="D1065" s="68" t="s">
        <v>5564</v>
      </c>
    </row>
    <row r="1066">
      <c r="A1066" s="11" t="s">
        <v>72</v>
      </c>
      <c r="B1066" s="13" t="s">
        <v>5565</v>
      </c>
      <c r="C1066" s="11" t="s">
        <v>5566</v>
      </c>
      <c r="D1066" s="68" t="s">
        <v>7548</v>
      </c>
    </row>
    <row r="1067">
      <c r="A1067" s="11" t="s">
        <v>72</v>
      </c>
      <c r="B1067" s="13" t="s">
        <v>5569</v>
      </c>
      <c r="C1067" s="13" t="s">
        <v>5570</v>
      </c>
      <c r="D1067" s="68" t="s">
        <v>5572</v>
      </c>
    </row>
    <row r="1068">
      <c r="A1068" s="11" t="s">
        <v>72</v>
      </c>
      <c r="B1068" s="13" t="s">
        <v>5573</v>
      </c>
      <c r="C1068" s="11" t="s">
        <v>5574</v>
      </c>
      <c r="D1068" s="68" t="s">
        <v>7549</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7550</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7551</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7552</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7553</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7554</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7557</v>
      </c>
      <c r="C1158" s="13" t="s">
        <v>7557</v>
      </c>
      <c r="D1158" s="69" t="s">
        <v>7558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7560</v>
      </c>
      <c r="C1176" s="11" t="s">
        <v>7560</v>
      </c>
      <c r="D1176" s="69" t="s">
        <v>7561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7562</v>
      </c>
      <c r="C1228" s="13" t="s">
        <v>7562</v>
      </c>
      <c r="D1228" s="69" t="s">
        <v>7563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7564</v>
      </c>
      <c r="C1233" s="13" t="s">
        <v>7564</v>
      </c>
      <c r="D1233" s="70" t="s">
        <v>7565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7566</v>
      </c>
      <c r="D1244" s="76" t="s">
        <v>7567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7569</v>
      </c>
      <c r="C1339" s="11" t="s">
        <v>7570</v>
      </c>
      <c r="D1339" s="74" t="s">
        <v>7571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7573</v>
      </c>
      <c r="C1377" s="11" t="s">
        <v>7574</v>
      </c>
      <c r="D1377" s="74" t="s">
        <v>7575</v>
      </c>
    </row>
    <row r="1378">
      <c r="A1378" s="11" t="s">
        <v>68</v>
      </c>
      <c r="B1378" s="13" t="s">
        <v>7198</v>
      </c>
      <c r="C1378" s="11" t="s">
        <v>7199</v>
      </c>
      <c r="D1378" s="95" t="s">
        <v>7201</v>
      </c>
    </row>
    <row r="1379">
      <c r="A1379" s="11" t="s">
        <v>68</v>
      </c>
      <c r="B1379" s="13" t="s">
        <v>7576</v>
      </c>
      <c r="C1379" s="11" t="s">
        <v>7577</v>
      </c>
      <c r="D1379" s="74" t="s">
        <v>7578</v>
      </c>
    </row>
    <row r="1380">
      <c r="A1380" s="11" t="s">
        <v>68</v>
      </c>
      <c r="B1380" s="13" t="s">
        <v>7579</v>
      </c>
      <c r="C1380" s="11" t="s">
        <v>7580</v>
      </c>
      <c r="D1380" s="74" t="s">
        <v>7581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7582</v>
      </c>
      <c r="C1384" s="11" t="s">
        <v>7583</v>
      </c>
      <c r="D1384" s="95" t="s">
        <v>7584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7585</v>
      </c>
      <c r="C1396" s="11" t="s">
        <v>7586</v>
      </c>
      <c r="D1396" s="74" t="s">
        <v>7587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