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5B7336_8AB1_444C_A032_AE4317567CB0_.wvu.FilterData">'client strings'!$D$1:$D$1548</definedName>
    <definedName hidden="1" localSheetId="0" name="Z_829D25E0_7589_4CA4_BEEF_66122A47AD2A_.wvu.FilterData">'client strings'!$C$1:$C$1548</definedName>
  </definedNames>
  <calcPr/>
  <customWorkbookViews>
    <customWorkbookView activeSheetId="0" maximized="1" windowHeight="0" windowWidth="0" guid="{829D25E0-7589-4CA4-BEEF-66122A47AD2A}" name="过滤器1"/>
    <customWorkbookView activeSheetId="0" maximized="1" windowHeight="0" windowWidth="0" guid="{F85B7336-8AB1-444C-A032-AE4317567C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<sst xmlns="http://schemas.openxmlformats.org/spreadsheetml/2006/main" count="15001" uniqueCount="7067">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</sst>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F85B7336-8AB1-444C-A032-AE4317567CB0}" filter="1" showAutoFilter="1">
      <autoFilter ref="$D$1:$D$1548"/>
    </customSheetView>
    <customSheetView guid="{829D25E0-7589-4CA4-BEEF-66122A47AD2A}"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7031</v>
      </c>
      <c r="C266" s="29" t="s">
        <v>7031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7033</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7034</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7035</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7036</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7037</v>
      </c>
      <c r="C719" s="28" t="s">
        <v>7038</v>
      </c>
      <c r="D719" s="83" t="s">
        <v>7039</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7040</v>
      </c>
      <c r="D788" s="56" t="s">
        <v>7041</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7042</v>
      </c>
      <c r="C826" s="29" t="s">
        <v>7043</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7044</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7045</v>
      </c>
    </row>
    <row r="1065">
      <c r="A1065" s="28" t="s">
        <v>68</v>
      </c>
      <c r="B1065" s="29" t="s">
        <v>5240</v>
      </c>
      <c r="C1065" s="29" t="s">
        <v>5241</v>
      </c>
      <c r="D1065" s="54" t="s">
        <v>5243</v>
      </c>
    </row>
    <row r="1066">
      <c r="A1066" s="28" t="s">
        <v>68</v>
      </c>
      <c r="B1066" s="29" t="s">
        <v>5244</v>
      </c>
      <c r="C1066" s="28" t="s">
        <v>5245</v>
      </c>
      <c r="D1066" s="54" t="s">
        <v>7046</v>
      </c>
    </row>
    <row r="1067">
      <c r="A1067" s="28" t="s">
        <v>68</v>
      </c>
      <c r="B1067" s="29" t="s">
        <v>5248</v>
      </c>
      <c r="C1067" s="29" t="s">
        <v>5249</v>
      </c>
      <c r="D1067" s="54" t="s">
        <v>5251</v>
      </c>
    </row>
    <row r="1068">
      <c r="A1068" s="28" t="s">
        <v>68</v>
      </c>
      <c r="B1068" s="29" t="s">
        <v>5252</v>
      </c>
      <c r="C1068" s="28" t="s">
        <v>5253</v>
      </c>
      <c r="D1068" s="54" t="s">
        <v>7047</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7048</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7049</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7050</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7051</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7052</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7053</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7054</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7055</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7056</v>
      </c>
      <c r="D1244" s="62" t="s">
        <v>7057</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7058</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7059</v>
      </c>
      <c r="C1339" s="28" t="s">
        <v>7060</v>
      </c>
      <c r="D1339" s="60" t="s">
        <v>7061</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7062</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7063</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7064</v>
      </c>
      <c r="C1396" s="28" t="s">
        <v>7065</v>
      </c>
      <c r="D1396" s="60" t="s">
        <v>7066</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