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26BB81_DB40_4AB2_8F61_E27AF1AB21F8_.wvu.FilterData">'client strings'!$D$1:$D$1509</definedName>
    <definedName hidden="1" localSheetId="0" name="Z_B4539870_ED64_4EF7_9F3A_536AE69CB4CF_.wvu.FilterData">'client strings'!$C$1:$C$1509</definedName>
  </definedNames>
  <calcPr/>
  <customWorkbookViews>
    <customWorkbookView activeSheetId="0" maximized="1" windowHeight="0" windowWidth="0" guid="{B4539870-ED64-4EF7-9F3A-536AE69CB4CF}" name="过滤器1"/>
    <customWorkbookView activeSheetId="0" maximized="1" windowHeight="0" windowWidth="0" guid="{8926BB81-DB40-4AB2-8F61-E27AF1AB21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<sst xmlns="http://schemas.openxmlformats.org/spreadsheetml/2006/main" count="16287" uniqueCount="8044">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</sst>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8926BB81-DB40-4AB2-8F61-E27AF1AB21F8}" filter="1" showAutoFilter="1">
      <autoFilter ref="$D$1:$D$1509"/>
    </customSheetView>
    <customSheetView guid="{B4539870-ED64-4EF7-9F3A-536AE69CB4C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7915</v>
      </c>
      <c r="C165" s="13" t="s">
        <v>7915</v>
      </c>
      <c r="D165" s="71" t="s">
        <v>7916</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7917</v>
      </c>
      <c r="C170" s="13" t="s">
        <v>7918</v>
      </c>
      <c r="D170" s="71" t="s">
        <v>7919</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7920</v>
      </c>
      <c r="C174" s="13" t="s">
        <v>7920</v>
      </c>
      <c r="D174" s="73" t="s">
        <v>7921</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7922</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7923</v>
      </c>
      <c r="C237" s="13" t="s">
        <v>7924</v>
      </c>
      <c r="D237" s="71" t="s">
        <v>7925</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7926</v>
      </c>
      <c r="C266" s="13" t="s">
        <v>7926</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7927</v>
      </c>
      <c r="C281" s="13" t="s">
        <v>7928</v>
      </c>
      <c r="D281" s="71" t="s">
        <v>7929</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7930</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7931</v>
      </c>
      <c r="C314" s="13" t="s">
        <v>7932</v>
      </c>
      <c r="D314" s="71" t="s">
        <v>7933</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7934</v>
      </c>
      <c r="C405" s="11" t="s">
        <v>7935</v>
      </c>
      <c r="D405" s="73" t="s">
        <v>7936</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7937</v>
      </c>
      <c r="C411" s="11" t="s">
        <v>7938</v>
      </c>
      <c r="D411" s="73" t="s">
        <v>7939</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7940</v>
      </c>
      <c r="C464" s="11" t="s">
        <v>7940</v>
      </c>
      <c r="D464" s="80" t="s">
        <v>7941</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7942</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7943</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7944</v>
      </c>
      <c r="D578" s="80" t="s">
        <v>3006</v>
      </c>
    </row>
    <row r="579">
      <c r="A579" s="11" t="s">
        <v>7</v>
      </c>
      <c r="B579" s="13" t="s">
        <v>3007</v>
      </c>
      <c r="C579" s="11" t="s">
        <v>7945</v>
      </c>
      <c r="D579" s="80" t="s">
        <v>3010</v>
      </c>
    </row>
    <row r="580">
      <c r="A580" s="11" t="s">
        <v>7</v>
      </c>
      <c r="B580" s="13" t="s">
        <v>3013</v>
      </c>
      <c r="C580" s="11" t="s">
        <v>7946</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7947</v>
      </c>
      <c r="C585" s="11" t="s">
        <v>7947</v>
      </c>
      <c r="D585" s="80" t="s">
        <v>7948</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7949</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7950</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7951</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7952</v>
      </c>
      <c r="C649" s="11" t="s">
        <v>7953</v>
      </c>
      <c r="D649" s="80" t="s">
        <v>7954</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7955</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7956</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7957</v>
      </c>
      <c r="C719" s="11" t="s">
        <v>7958</v>
      </c>
      <c r="D719" s="100" t="s">
        <v>7959</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7960</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7961</v>
      </c>
      <c r="C769" s="13" t="s">
        <v>7961</v>
      </c>
      <c r="D769" s="72" t="s">
        <v>7962</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7963</v>
      </c>
      <c r="C778" s="13" t="s">
        <v>7964</v>
      </c>
      <c r="D778" s="71" t="s">
        <v>7965</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7966</v>
      </c>
      <c r="D782" s="72" t="s">
        <v>4014</v>
      </c>
    </row>
    <row r="783">
      <c r="A783" s="11" t="s">
        <v>7</v>
      </c>
      <c r="B783" s="13" t="s">
        <v>4017</v>
      </c>
      <c r="C783" s="13" t="s">
        <v>7967</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7968</v>
      </c>
      <c r="D788" s="73" t="s">
        <v>7969</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7970</v>
      </c>
      <c r="C801" s="13" t="s">
        <v>7970</v>
      </c>
      <c r="D801" s="72" t="s">
        <v>7971</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7972</v>
      </c>
      <c r="C826" s="13" t="s">
        <v>7973</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7974</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7975</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7976</v>
      </c>
      <c r="C1021" s="13" t="s">
        <v>7977</v>
      </c>
      <c r="D1021" s="71" t="s">
        <v>7978</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7979</v>
      </c>
    </row>
    <row r="1065">
      <c r="A1065" s="11" t="s">
        <v>71</v>
      </c>
      <c r="B1065" s="13" t="s">
        <v>5553</v>
      </c>
      <c r="C1065" s="13" t="s">
        <v>5554</v>
      </c>
      <c r="D1065" s="71" t="s">
        <v>5556</v>
      </c>
    </row>
    <row r="1066">
      <c r="A1066" s="11" t="s">
        <v>71</v>
      </c>
      <c r="B1066" s="13" t="s">
        <v>5557</v>
      </c>
      <c r="C1066" s="11" t="s">
        <v>5558</v>
      </c>
      <c r="D1066" s="71" t="s">
        <v>7980</v>
      </c>
    </row>
    <row r="1067">
      <c r="A1067" s="11" t="s">
        <v>71</v>
      </c>
      <c r="B1067" s="13" t="s">
        <v>5561</v>
      </c>
      <c r="C1067" s="13" t="s">
        <v>5562</v>
      </c>
      <c r="D1067" s="71" t="s">
        <v>5564</v>
      </c>
    </row>
    <row r="1068">
      <c r="A1068" s="11" t="s">
        <v>71</v>
      </c>
      <c r="B1068" s="13" t="s">
        <v>5565</v>
      </c>
      <c r="C1068" s="11" t="s">
        <v>5566</v>
      </c>
      <c r="D1068" s="71" t="s">
        <v>7981</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7982</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7983</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7984</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7985</v>
      </c>
      <c r="C1086" s="13" t="s">
        <v>7986</v>
      </c>
      <c r="D1086" s="74" t="s">
        <v>7987</v>
      </c>
    </row>
    <row r="1087">
      <c r="A1087" s="11" t="s">
        <v>71</v>
      </c>
      <c r="B1087" s="13" t="s">
        <v>5655</v>
      </c>
      <c r="C1087" s="13" t="s">
        <v>5656</v>
      </c>
      <c r="D1087" s="71" t="s">
        <v>5658</v>
      </c>
    </row>
    <row r="1088">
      <c r="A1088" s="11" t="s">
        <v>71</v>
      </c>
      <c r="B1088" s="13" t="s">
        <v>5659</v>
      </c>
      <c r="C1088" s="13" t="s">
        <v>5660</v>
      </c>
      <c r="D1088" s="71" t="s">
        <v>7988</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7989</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7990</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7991</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7992</v>
      </c>
      <c r="C1158" s="13" t="s">
        <v>7992</v>
      </c>
      <c r="D1158" s="72" t="s">
        <v>7993</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7994</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7995</v>
      </c>
      <c r="C1176" s="11" t="s">
        <v>7995</v>
      </c>
      <c r="D1176" s="72" t="s">
        <v>7996</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7997</v>
      </c>
      <c r="C1228" s="13" t="s">
        <v>7997</v>
      </c>
      <c r="D1228" s="72" t="s">
        <v>7998</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7999</v>
      </c>
      <c r="C1233" s="13" t="s">
        <v>7999</v>
      </c>
      <c r="D1233" s="73" t="s">
        <v>8000</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8001</v>
      </c>
      <c r="D1244" s="79" t="s">
        <v>8002</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8003</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8004</v>
      </c>
      <c r="C1299" s="11" t="s">
        <v>8005</v>
      </c>
      <c r="D1299" s="71" t="s">
        <v>8006</v>
      </c>
    </row>
    <row r="1300">
      <c r="A1300" s="11" t="s">
        <v>71</v>
      </c>
      <c r="B1300" s="13" t="s">
        <v>8007</v>
      </c>
      <c r="C1300" s="11" t="s">
        <v>8008</v>
      </c>
      <c r="D1300" s="71" t="s">
        <v>8009</v>
      </c>
    </row>
    <row r="1301">
      <c r="A1301" s="11" t="s">
        <v>71</v>
      </c>
      <c r="B1301" s="13" t="s">
        <v>8010</v>
      </c>
      <c r="C1301" s="11" t="s">
        <v>8011</v>
      </c>
      <c r="D1301" s="72" t="s">
        <v>8012</v>
      </c>
    </row>
    <row r="1302">
      <c r="A1302" s="11" t="s">
        <v>71</v>
      </c>
      <c r="B1302" s="13" t="s">
        <v>8013</v>
      </c>
      <c r="C1302" s="11" t="s">
        <v>8014</v>
      </c>
      <c r="D1302" s="71" t="s">
        <v>8015</v>
      </c>
    </row>
    <row r="1303">
      <c r="A1303" s="11" t="s">
        <v>71</v>
      </c>
      <c r="B1303" s="13" t="s">
        <v>8016</v>
      </c>
      <c r="C1303" s="11" t="s">
        <v>8017</v>
      </c>
      <c r="D1303" s="118" t="s">
        <v>8018</v>
      </c>
    </row>
    <row r="1304">
      <c r="A1304" s="11" t="s">
        <v>71</v>
      </c>
      <c r="B1304" s="13" t="s">
        <v>8019</v>
      </c>
      <c r="C1304" s="11" t="s">
        <v>8020</v>
      </c>
      <c r="D1304" s="71" t="s">
        <v>8021</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8022</v>
      </c>
      <c r="C1339" s="11" t="s">
        <v>8023</v>
      </c>
      <c r="D1339" s="77" t="s">
        <v>8024</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8025</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8026</v>
      </c>
      <c r="C1372" s="11" t="s">
        <v>8027</v>
      </c>
      <c r="D1372" s="77" t="s">
        <v>8028</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8029</v>
      </c>
      <c r="C1377" s="11" t="s">
        <v>8030</v>
      </c>
      <c r="D1377" s="77" t="s">
        <v>8031</v>
      </c>
    </row>
    <row r="1378">
      <c r="A1378" s="11" t="s">
        <v>130</v>
      </c>
      <c r="B1378" s="13" t="s">
        <v>7151</v>
      </c>
      <c r="C1378" s="11" t="s">
        <v>7152</v>
      </c>
      <c r="D1378" s="98" t="s">
        <v>7154</v>
      </c>
    </row>
    <row r="1379">
      <c r="A1379" s="11" t="s">
        <v>130</v>
      </c>
      <c r="B1379" s="13" t="s">
        <v>8032</v>
      </c>
      <c r="C1379" s="11" t="s">
        <v>8033</v>
      </c>
      <c r="D1379" s="77" t="s">
        <v>8034</v>
      </c>
    </row>
    <row r="1380">
      <c r="A1380" s="11" t="s">
        <v>130</v>
      </c>
      <c r="B1380" s="13" t="s">
        <v>8035</v>
      </c>
      <c r="C1380" s="11" t="s">
        <v>8036</v>
      </c>
      <c r="D1380" s="77" t="s">
        <v>8037</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8038</v>
      </c>
      <c r="C1384" s="11" t="s">
        <v>8039</v>
      </c>
      <c r="D1384" s="98" t="s">
        <v>8040</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8041</v>
      </c>
      <c r="C1396" s="11" t="s">
        <v>8042</v>
      </c>
      <c r="D1396" s="77" t="s">
        <v>8043</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