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F6F8F3D_E00F_41C7_BD37_40F6EE504717_.wvu.FilterData">'client strings'!$D$1:$D$1509</definedName>
    <definedName hidden="1" localSheetId="0" name="Z_9E4C4B1D_D0F0_45E9_A65A_3F43E92E7338_.wvu.FilterData">'client strings'!$C$1:$C$1509</definedName>
  </definedNames>
  <calcPr/>
  <customWorkbookViews>
    <customWorkbookView activeSheetId="0" maximized="1" windowHeight="0" windowWidth="0" guid="{9E4C4B1D-D0F0-45E9-A65A-3F43E92E7338}" name="过滤器1"/>
    <customWorkbookView activeSheetId="0" maximized="1" windowHeight="0" windowWidth="0" guid="{5F6F8F3D-E00F-41C7-BD37-40F6EE504717}"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<sst xmlns="http://schemas.openxmlformats.org/spreadsheetml/2006/main" count="16382" uniqueCount="8107">
  <si>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</si>
  <si>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</si>
  <si>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</si>
  <si>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</si>
  <si>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</si>
  <si>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</si>
  <si>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</si>
  <si>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</si>
  <si>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</si>
  <si>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</si>
  <si>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</si>
  <si>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</si>
  <si>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</si>
  <si>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</si>
  <si>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</si>
  <si>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</si>
  <si>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</si>
  <si>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</si>
  <si>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</si>
  <si>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</si>
  <si>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</si>
  <si>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</si>
  <si>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</si>
  <si>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</si>
  <si>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</si>
  <si>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</si>
  <si>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</si>
  <si>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</si>
  <si>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</si>
  <si>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</si>
  <si>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</si>
  <si>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</si>
  <si>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</si>
  <si>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</si>
  <si>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</si>
  <si>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</si>
  <si>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</si>
  <si>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</si>
  <si>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</si>
  <si>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</si>
  <si>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</si>
  <si>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</si>
  <si>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</si>
  <si>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</si>
  <si>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</si>
  <si>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</si>
  <si>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</si>
  <si>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</si>
  <si>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</si>
  <si>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</si>
  <si>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</si>
  <si>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</si>
  <si>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</si>
  <si>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</si>
  <si>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</si>
  <si>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</si>
  <si>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</si>
  <si>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</si>
  <si>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</si>
  <si>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</si>
  <si>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</si>
  <si>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</si>
  <si>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</si>
  <si>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</si>
  <si>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</si>
  <si>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</si>
  <si>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</si>
  <si>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</si>
  <si>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</si>
  <si>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</si>
  <si>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</si>
  <si>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</si>
  <si>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</si>
  <si>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</si>
  <si>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</si>
  <si>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</si>
  <si>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</si>
  <si>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</si>
  <si>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</si>
  <si>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</si>
  <si>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</si>
  <si>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</si>
  <si>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</si>
  <si>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</si>
  <si>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</si>
  <si>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</si>
  <si>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</si>
  <si>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</si>
  <si>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</si>
  <si>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</si>
  <si>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</si>
  <si>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</si>
  <si>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</si>
  <si>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</si>
  <si>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</si>
  <si>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</si>
  <si>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</si>
  <si>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</si>
  <si>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</si>
  <si>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</si>
  <si>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</si>
  <si>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</si>
  <si>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</si>
  <si>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</si>
  <si>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</si>
  <si>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</si>
  <si>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</si>
  <si>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</si>
  <si>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</si>
  <si>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</si>
  <si>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</si>
  <si>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</si>
  <si>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</si>
  <si>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</si>
  <si>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</si>
  <si>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</si>
  <si>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</si>
  <si>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</si>
  <si>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</si>
  <si>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</si>
  <si>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</si>
  <si>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</si>
  <si>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</si>
  <si>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</si>
  <si>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</si>
  <si>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</si>
  <si>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</si>
  <si>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</si>
  <si>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</si>
  <si>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</si>
  <si>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</si>
  <si>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</si>
  <si>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</si>
  <si>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</si>
  <si>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</si>
  <si>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</si>
  <si>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</si>
  <si>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</si>
  <si>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</si>
  <si>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</si>
  <si>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</si>
  <si>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</si>
  <si>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</si>
  <si>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</si>
  <si>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</si>
  <si>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</si>
  <si>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</si>
  <si>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</si>
  <si>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</si>
  <si>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</si>
  <si>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</si>
  <si>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</si>
  <si>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</si>
  <si>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</si>
  <si>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</si>
  <si>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</si>
  <si>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</si>
  <si>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</si>
  <si>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</si>
  <si>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</si>
  <si>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</si>
  <si>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</si>
  <si>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</si>
  <si>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</si>
  <si>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</si>
  <si>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</si>
  <si>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</si>
  <si>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</si>
  <si>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</si>
  <si>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</si>
  <si>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</si>
  <si>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</si>
  <si>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</si>
  <si>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</si>
  <si>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</si>
  <si>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</si>
  <si>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</si>
  <si>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</si>
  <si>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</si>
  <si>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</si>
  <si>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</si>
  <si>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</si>
  <si>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</si>
  <si>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</si>
  <si>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</si>
  <si>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</si>
  <si>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</si>
  <si>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</si>
  <si>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</si>
  <si>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</si>
  <si>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</si>
  <si>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</si>
  <si>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</si>
  <si>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</si>
  <si>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</si>
  <si>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</si>
  <si>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</si>
  <si>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</si>
  <si>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</si>
  <si>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</si>
  <si>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</si>
  <si>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</si>
  <si>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</si>
  <si>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</si>
  <si>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</si>
  <si>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</si>
  <si>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</si>
  <si>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</si>
  <si>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</si>
  <si>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</si>
  <si>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</si>
  <si>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</si>
  <si>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</si>
  <si>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</si>
  <si>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</si>
  <si>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</si>
  <si>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</si>
  <si>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</si>
  <si>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</si>
  <si>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</si>
  <si>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</si>
  <si>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</si>
  <si>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</si>
  <si>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</si>
  <si>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</si>
  <si>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</si>
  <si>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</si>
  <si>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</si>
  <si>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</si>
  <si>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</si>
  <si>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</si>
  <si>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</si>
  <si>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</si>
  <si>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</si>
  <si>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</si>
  <si>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</si>
  <si>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</si>
  <si>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</si>
  <si>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</si>
  <si>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</si>
  <si>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</si>
  <si>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</si>
  <si>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</si>
  <si>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</si>
  <si>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</si>
  <si>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</si>
  <si>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</si>
  <si>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</si>
  <si>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</si>
  <si>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</si>
  <si>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</si>
  <si>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</si>
  <si>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</si>
  <si>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</si>
  <si>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</si>
  <si>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</si>
  <si>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</si>
  <si>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</si>
  <si>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</si>
  <si>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</si>
  <si>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</si>
  <si>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</si>
  <si>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</si>
  <si>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</si>
  <si>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</si>
  <si>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</si>
  <si>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</si>
  <si>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</si>
  <si>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</si>
  <si>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</si>
  <si>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</si>
  <si>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</si>
  <si>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</si>
  <si>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</si>
  <si>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</si>
  <si>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</si>
  <si>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</si>
  <si>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</si>
  <si>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</si>
  <si>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</si>
  <si>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</si>
  <si>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</si>
  <si>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</si>
  <si>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</si>
  <si>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</si>
  <si>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</si>
  <si>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</si>
  <si>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</si>
  <si>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</si>
  <si>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</si>
  <si>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</si>
  <si>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</si>
  <si>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</si>
  <si>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</si>
  <si>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</si>
  <si>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</si>
  <si>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</si>
  <si>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</si>
  <si>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</si>
  <si>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</si>
  <si>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</si>
  <si>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</si>
  <si>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</si>
  <si>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</si>
  <si>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</si>
  <si>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</si>
  <si>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</si>
  <si>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</si>
  <si>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</si>
  <si>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</si>
  <si>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</si>
  <si>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</si>
  <si>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</si>
  <si>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</si>
  <si>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</si>
  <si>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</si>
  <si>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</si>
  <si>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</si>
  <si>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</si>
  <si>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</si>
  <si>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</si>
  <si>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</si>
  <si>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</si>
  <si>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</si>
  <si>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</si>
  <si>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</si>
  <si>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</si>
  <si>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</si>
  <si>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</si>
  <si>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</si>
  <si>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</si>
  <si>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</si>
  <si>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</si>
  <si>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</si>
  <si>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</si>
  <si>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</si>
  <si>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</si>
  <si>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</si>
  <si>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</si>
  <si>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</si>
  <si>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</si>
  <si>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</si>
  <si>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</si>
  <si>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</si>
  <si>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</si>
  <si>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</si>
  <si>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</si>
  <si>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</si>
  <si>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</si>
  <si>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</si>
  <si>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</si>
  <si>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</si>
  <si>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</si>
  <si>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</si>
  <si>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</si>
  <si>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</si>
  <si>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</si>
  <si>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</si>
  <si>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</si>
  <si>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</si>
  <si>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</si>
  <si>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</si>
  <si>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</si>
  <si>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</si>
  <si>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</si>
  <si>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</si>
  <si>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</si>
  <si>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</si>
  <si>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</si>
  <si>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</si>
  <si>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</si>
  <si>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</si>
  <si>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</si>
  <si>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</si>
  <si>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</si>
  <si>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</si>
  <si>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</si>
  <si>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</si>
  <si>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</si>
  <si>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</si>
  <si>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</si>
  <si>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</si>
  <si>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</si>
  <si>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</si>
  <si>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</si>
  <si>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</si>
  <si>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</si>
  <si>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</si>
  <si>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</si>
  <si>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</si>
  <si>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</si>
  <si>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</si>
  <si>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</si>
  <si>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</si>
  <si>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</si>
  <si>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</si>
  <si>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</si>
  <si>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</si>
  <si>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</si>
  <si>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</si>
  <si>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</si>
  <si>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</si>
  <si>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</si>
  <si>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</si>
  <si>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</si>
  <si>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</si>
  <si>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</si>
  <si>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</si>
  <si>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</si>
  <si>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</si>
  <si>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</si>
  <si>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</si>
  <si>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</si>
  <si>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</si>
  <si>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</si>
  <si>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</si>
  <si>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</si>
  <si>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</si>
  <si>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</si>
  <si>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</si>
  <si>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</si>
  <si>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</si>
  <si>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</si>
  <si>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</si>
  <si>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</si>
  <si>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</si>
  <si>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</si>
  <si>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</si>
  <si>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</si>
  <si>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</si>
  <si>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</si>
  <si>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</si>
  <si>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</si>
  <si>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</si>
  <si>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</si>
  <si>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</si>
  <si>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</si>
  <si>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</si>
  <si>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</si>
  <si>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</si>
  <si>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</si>
  <si>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</si>
  <si>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</si>
  <si>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</si>
  <si>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</si>
  <si>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</si>
  <si>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</si>
  <si>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</si>
  <si>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</si>
  <si>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</si>
  <si>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</si>
  <si>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</si>
  <si>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</si>
  <si>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</si>
  <si>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</si>
  <si>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</si>
  <si>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</si>
  <si>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</si>
  <si>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</si>
  <si>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</si>
  <si>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</si>
  <si>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</si>
  <si>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</si>
  <si>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</si>
  <si>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</si>
  <si>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</si>
  <si>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</si>
  <si>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</si>
  <si>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</si>
  <si>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</si>
  <si>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</si>
  <si>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</si>
  <si>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</si>
  <si>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</si>
  <si>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</si>
  <si>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</si>
  <si>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</si>
  <si>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</si>
  <si>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</si>
  <si>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</si>
  <si>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</si>
  <si>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</si>
  <si>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</si>
  <si>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</si>
  <si>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</si>
  <si>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</si>
  <si>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</si>
  <si>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</si>
  <si>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</si>
  <si>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</si>
  <si>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</si>
  <si>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</si>
  <si>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</si>
  <si>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</si>
  <si>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</si>
  <si>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</si>
  <si>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</si>
  <si>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</si>
  <si>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</si>
  <si>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</si>
  <si>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</si>
  <si>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</si>
  <si>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</si>
  <si>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</si>
  <si>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</si>
  <si>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</si>
  <si>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</si>
  <si>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</si>
  <si>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</si>
  <si>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</si>
  <si>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</si>
  <si>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</si>
  <si>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</si>
  <si>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</si>
  <si>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</si>
  <si>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</si>
  <si>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</si>
  <si>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</si>
  <si>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</si>
  <si>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</si>
  <si>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</si>
  <si>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</si>
  <si>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</si>
  <si>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</si>
  <si>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</si>
  <si>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</si>
  <si>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</si>
  <si>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</si>
  <si>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</si>
  <si>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</si>
  <si>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</si>
  <si>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</si>
  <si>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</si>
  <si>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</si>
  <si>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</si>
  <si>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</si>
  <si>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</si>
  <si>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</si>
  <si>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</si>
  <si>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</si>
  <si>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</si>
  <si>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</si>
  <si>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</si>
  <si>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</si>
  <si>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</si>
  <si>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</si>
  <si>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</si>
  <si>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</si>
  <si>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</si>
  <si>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</si>
  <si>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</si>
  <si>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</si>
  <si>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</si>
  <si>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</si>
  <si>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</si>
  <si>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</si>
  <si>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</si>
  <si>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</si>
  <si>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</si>
  <si>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</si>
  <si>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</si>
  <si>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</si>
  <si>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</si>
  <si>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</si>
  <si>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</si>
  <si>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</si>
  <si>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</si>
  <si>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</si>
  <si>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</si>
  <si>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</si>
  <si>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</si>
  <si>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</si>
  <si>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</si>
  <si>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</si>
  <si>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</si>
  <si>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</si>
  <si>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</si>
  <si>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</si>
  <si>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</si>
  <si>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</si>
  <si>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</si>
  <si>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</si>
  <si>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</si>
  <si>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</si>
  <si>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</si>
  <si>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</si>
  <si>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</si>
  <si>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</si>
  <si>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</si>
  <si>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</si>
  <si>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</si>
  <si>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</si>
  <si>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</si>
  <si>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</si>
  <si>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</si>
  <si>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</si>
  <si>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</si>
  <si>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</si>
  <si>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</si>
  <si>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</si>
  <si>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</si>
  <si>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</si>
  <si>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</si>
  <si>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</si>
  <si>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</si>
  <si>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</si>
  <si>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</si>
  <si>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</si>
  <si>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</si>
  <si>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</si>
  <si>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</si>
  <si>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</si>
  <si>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</si>
  <si>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</si>
  <si>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</si>
  <si>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</si>
  <si>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</si>
  <si>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</si>
  <si>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</si>
  <si>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</si>
  <si>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</si>
  <si>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</si>
  <si>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</si>
  <si>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</si>
  <si>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</si>
  <si>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</si>
  <si>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</si>
  <si>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</si>
  <si>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</si>
  <si>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</si>
  <si>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</si>
  <si>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</si>
  <si>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</si>
  <si>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</si>
  <si>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</si>
  <si>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</si>
  <si>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</si>
  <si>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</si>
  <si>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</si>
  <si>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</si>
  <si>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</si>
  <si>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</si>
  <si>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</si>
  <si>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</si>
  <si>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</si>
  <si>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</si>
  <si>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</si>
  <si>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</si>
  <si>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</si>
  <si>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</si>
  <si>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</si>
  <si>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</si>
  <si>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</si>
  <si>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</si>
  <si>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</si>
  <si>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</si>
  <si>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</si>
  <si>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</si>
  <si>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</si>
  <si>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</si>
  <si>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</si>
  <si>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</si>
  <si>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</si>
  <si>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</si>
  <si>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</si>
  <si>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</si>
  <si>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</si>
  <si>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</si>
  <si>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</si>
  <si>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</si>
  <si>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</si>
  <si>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</si>
  <si>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</si>
  <si>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</si>
  <si>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</si>
  <si>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</si>
  <si>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</si>
  <si>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</si>
  <si>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</si>
  <si>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</si>
  <si>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</si>
  <si>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</si>
  <si>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</si>
  <si>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</si>
  <si>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</si>
  <si>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</si>
  <si>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</si>
  <si>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</si>
  <si>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</si>
  <si>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</si>
  <si>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</si>
  <si>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</si>
  <si>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</si>
  <si>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</si>
  <si>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</si>
  <si>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</si>
  <si>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</si>
  <si>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</si>
  <si>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</si>
  <si>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</si>
  <si>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</si>
  <si>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</si>
  <si>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</si>
  <si>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</si>
  <si>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</si>
  <si>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</si>
  <si>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</si>
  <si>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</si>
  <si>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</si>
  <si>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</si>
  <si>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</si>
  <si>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</si>
  <si>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</si>
  <si>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</si>
  <si>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</si>
  <si>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</si>
  <si>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</si>
  <si>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</si>
  <si>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</si>
  <si>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</si>
  <si>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</si>
  <si>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</si>
  <si>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</si>
  <si>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</si>
  <si>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</si>
  <si>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</si>
  <si>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</si>
  <si>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</si>
  <si>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</si>
  <si>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</si>
  <si>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</si>
  <si>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</si>
  <si>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</si>
  <si>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</si>
  <si>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</si>
  <si>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</si>
  <si>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</si>
  <si>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</si>
  <si>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</si>
  <si>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</si>
  <si>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</si>
  <si>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</si>
  <si>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</si>
  <si>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</si>
  <si>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</si>
  <si>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</si>
  <si>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</si>
  <si>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</si>
  <si>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</si>
  <si>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</si>
  <si>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</si>
  <si>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</si>
  <si>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</si>
  <si>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</si>
  <si>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</si>
  <si>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</si>
  <si>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</si>
  <si>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</si>
  <si>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</si>
  <si>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</si>
  <si>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</si>
  <si>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</si>
  <si>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</si>
  <si>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</si>
  <si>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</si>
  <si>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</si>
  <si>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</si>
  <si>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</si>
  <si>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</si>
  <si>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</si>
  <si>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</si>
  <si>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</si>
  <si>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</si>
  <si>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</si>
  <si>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</si>
  <si>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</si>
  <si>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</si>
  <si>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</si>
  <si>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</si>
  <si>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</si>
  <si>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</si>
  <si>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</si>
  <si>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</si>
  <si>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</si>
  <si>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</si>
  <si>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</si>
  <si>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</si>
  <si>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</si>
  <si>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</si>
  <si>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</si>
  <si>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</si>
  <si>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</si>
  <si>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</si>
  <si>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</si>
  <si>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</si>
  <si>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</si>
  <si>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</si>
  <si>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</si>
  <si>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</si>
  <si>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</si>
  <si>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</si>
  <si>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</si>
  <si>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</si>
  <si>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</si>
  <si>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</si>
  <si>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</si>
  <si>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</si>
  <si>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</si>
  <si>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</si>
  <si>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</si>
  <si>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</si>
  <si>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</si>
  <si>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</si>
  <si>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</si>
  <si>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</si>
  <si>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</si>
  <si>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</si>
  <si>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</si>
  <si>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</si>
  <si>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</si>
  <si>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</si>
  <si>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</si>
  <si>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</si>
  <si>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</si>
  <si>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</si>
  <si>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</si>
  <si>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</si>
  <si>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</si>
  <si>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</si>
  <si>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</si>
  <si>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</si>
  <si>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</si>
  <si>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</si>
  <si>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</si>
  <si>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</si>
  <si>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</si>
  <si>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</si>
  <si>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</si>
  <si>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</si>
  <si>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</si>
  <si>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</si>
  <si>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</si>
  <si>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</si>
  <si>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</si>
  <si>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</si>
  <si>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</si>
  <si>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</si>
  <si>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</si>
  <si>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</si>
  <si>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</si>
  <si>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</si>
  <si>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</si>
  <si>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</si>
  <si>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</si>
  <si>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</si>
  <si>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</si>
  <si>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</si>
  <si>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</si>
  <si>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</si>
  <si>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</si>
  <si>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</si>
  <si>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</si>
  <si>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</si>
  <si>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</si>
  <si>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</si>
  <si>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</si>
  <si>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</si>
  <si>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</si>
  <si>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</si>
  <si>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</si>
  <si>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</si>
  <si>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</si>
  <si>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</si>
  <si>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</si>
  <si>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</si>
  <si>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</si>
  <si>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</si>
  <si>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</si>
  <si>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</si>
  <si>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</si>
  <si>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</si>
  <si>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</si>
  <si>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</si>
  <si>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</si>
  <si>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</si>
  <si>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</si>
  <si>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</si>
  <si>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</si>
  <si>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</si>
  <si>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</si>
  <si>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</si>
  <si>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</si>
  <si>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</si>
  <si>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</si>
  <si>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</si>
  <si>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</si>
  <si>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</si>
  <si>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</si>
  <si>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</si>
  <si>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</si>
  <si>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</si>
  <si>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</si>
  <si>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</si>
  <si>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</si>
  <si>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</si>
  <si>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</si>
  <si>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</si>
  <si>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</si>
  <si>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</si>
  <si>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</si>
  <si>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</si>
  <si>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</si>
  <si>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</si>
  <si>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</si>
  <si>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</si>
  <si>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</si>
  <si>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</si>
  <si>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</si>
  <si>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</si>
  <si>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</si>
  <si>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</si>
  <si>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</si>
  <si>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</si>
  <si>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</si>
  <si>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</si>
  <si>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</si>
  <si>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</si>
  <si>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</si>
  <si>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</si>
  <si>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</si>
  <si>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</si>
  <si>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</si>
  <si>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</si>
  <si>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</si>
  <si>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</si>
  <si>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</si>
  <si>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</si>
  <si>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</si>
  <si>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</si>
  <si>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</si>
  <si>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</si>
  <si>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</si>
  <si>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</si>
  <si>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</si>
  <si>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</si>
  <si>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</si>
  <si>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</si>
  <si>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</si>
  <si>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</si>
  <si>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</si>
  <si>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</si>
  <si>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</si>
  <si>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</si>
  <si>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</si>
  <si>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</si>
  <si>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</si>
  <si>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</si>
  <si>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</si>
  <si>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</si>
  <si>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</si>
  <si>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</si>
  <si>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</si>
  <si>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</si>
  <si>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</si>
  <si>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</si>
  <si>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</si>
  <si>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</si>
  <si>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</si>
  <si>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</si>
  <si>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</si>
  <si>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</si>
  <si>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</si>
  <si>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</si>
  <si>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</si>
  <si>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</si>
  <si>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</si>
  <si>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</si>
  <si>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</si>
  <si>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</si>
  <si>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</si>
  <si>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</si>
  <si>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</si>
  <si>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</si>
  <si>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</si>
  <si>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</si>
  <si>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</si>
  <si>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</si>
  <si>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</si>
  <si>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</si>
  <si>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</si>
  <si>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</si>
  <si>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</si>
  <si>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</si>
  <si>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</si>
  <si>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</si>
  <si>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</si>
  <si>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</si>
  <si>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</si>
  <si>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</si>
  <si>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</si>
  <si>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</si>
  <si>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</si>
  <si>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</si>
  <si>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</si>
  <si>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</si>
  <si>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</si>
  <si>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</si>
  <si>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</si>
  <si>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</si>
  <si>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</si>
  <si>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</si>
  <si>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</si>
  <si>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</si>
  <si>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</si>
  <si>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</si>
  <si>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</si>
  <si>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</si>
  <si>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</si>
  <si>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</si>
  <si>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</si>
  <si>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</si>
  <si>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</si>
  <si>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</si>
  <si>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</si>
  <si>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</si>
  <si>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</si>
  <si>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</si>
  <si>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</si>
  <si>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</si>
  <si>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</si>
  <si>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</si>
  <si>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</si>
  <si>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</si>
  <si>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</si>
  <si>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</si>
  <si>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</si>
  <si>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</si>
  <si>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</si>
  <si>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</si>
  <si>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</si>
  <si>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</si>
  <si>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</si>
  <si>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</si>
  <si>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</si>
  <si>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</si>
  <si>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</si>
  <si>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</si>
  <si>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</si>
  <si>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</si>
  <si>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</si>
  <si>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</si>
  <si>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</si>
  <si>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</si>
  <si>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</si>
  <si>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</si>
  <si>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</si>
  <si>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</si>
  <si>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</si>
  <si>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</si>
  <si>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</si>
  <si>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</si>
  <si>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</si>
  <si>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</si>
  <si>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</si>
  <si>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</si>
  <si>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</si>
  <si>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</si>
  <si>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</si>
  <si>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</si>
  <si>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</si>
  <si>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</si>
  <si>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</si>
  <si>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</si>
  <si>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</si>
  <si>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</si>
  <si>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</si>
  <si>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</si>
  <si>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</si>
  <si>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</si>
  <si>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</si>
  <si>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</si>
  <si>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</si>
  <si>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</si>
  <si>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</si>
  <si>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</si>
  <si>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</si>
  <si>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</si>
  <si>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</si>
  <si>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</si>
  <si>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</si>
  <si>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</si>
  <si>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</si>
  <si>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</si>
  <si>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</si>
  <si>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</si>
  <si>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</si>
  <si>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</si>
  <si>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</si>
  <si>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</si>
  <si>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</si>
  <si>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</si>
  <si>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</si>
  <si>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</si>
  <si>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</si>
  <si>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</si>
  <si>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</si>
  <si>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</si>
  <si>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</si>
  <si>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</si>
  <si>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</si>
  <si>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</si>
  <si>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</si>
  <si>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</si>
  <si>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</si>
  <si>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</si>
  <si>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</si>
  <si>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</si>
  <si>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</si>
  <si>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</si>
  <si>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</si>
  <si>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</si>
  <si>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</si>
  <si>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</si>
  <si>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</si>
  <si>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</si>
  <si>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</si>
  <si>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</si>
  <si>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</si>
  <si>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</si>
  <si>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</si>
  <si>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</si>
  <si>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</si>
  <si>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</si>
  <si>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</si>
  <si>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</si>
  <si>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</si>
  <si>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</si>
  <si>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</si>
  <si>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</si>
  <si>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</si>
  <si>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</si>
  <si>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</si>
  <si>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</si>
  <si>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</si>
  <si>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</si>
  <si>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</si>
  <si>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</si>
  <si>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</si>
  <si>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</si>
  <si>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</si>
  <si>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</si>
  <si>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</si>
  <si>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</si>
  <si>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</si>
  <si>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</si>
  <si>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</si>
  <si>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</si>
  <si>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</si>
  <si>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</si>
  <si>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</si>
  <si>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</si>
  <si>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</si>
  <si>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</si>
  <si>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</si>
  <si>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</si>
  <si>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</si>
  <si>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</si>
  <si>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</si>
  <si>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</si>
  <si>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</si>
  <si>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</si>
  <si>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</si>
  <si>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</si>
  <si>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</si>
  <si>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</si>
  <si>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</si>
  <si>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</si>
  <si>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</si>
  <si>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</si>
  <si>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</si>
  <si>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</si>
  <si>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</si>
  <si>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</si>
  <si>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</si>
  <si>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</si>
  <si>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</si>
  <si>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</si>
  <si>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</si>
  <si>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</si>
  <si>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</si>
  <si>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</si>
  <si>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</si>
  <si>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</si>
  <si>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</si>
  <si>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</si>
  <si>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</si>
  <si>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</si>
  <si>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</si>
  <si>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</si>
  <si>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</si>
  <si>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</si>
  <si>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</si>
  <si>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</si>
  <si>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</si>
  <si>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</si>
  <si>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</si>
  <si>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</si>
  <si>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</si>
  <si>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</si>
  <si>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</si>
  <si>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</si>
  <si>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</si>
  <si>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</si>
  <si>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</si>
  <si>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</si>
  <si>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</si>
  <si>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</si>
  <si>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</si>
  <si>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</si>
  <si>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</si>
  <si>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</si>
  <si>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</si>
  <si>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</si>
  <si>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</si>
  <si>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</si>
  <si>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</si>
  <si>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</si>
  <si>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</si>
  <si>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</si>
  <si>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</si>
  <si>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</si>
  <si>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</si>
  <si>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</si>
  <si>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</si>
  <si>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</si>
  <si>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</si>
  <si>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</si>
  <si>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</si>
  <si>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</si>
  <si>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</si>
  <si>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</si>
  <si>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</si>
  <si>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</si>
  <si>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</si>
  <si>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</si>
  <si>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</si>
  <si>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</si>
  <si>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</si>
  <si>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</si>
  <si>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</si>
  <si>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</si>
  <si>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</si>
  <si>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</si>
  <si>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</si>
  <si>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</si>
  <si>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</si>
  <si>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</si>
  <si>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</si>
  <si>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</si>
  <si>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</si>
  <si>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</si>
  <si>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</si>
  <si>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</si>
  <si>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</si>
  <si>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</si>
  <si>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</si>
  <si>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</si>
  <si>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</si>
  <si>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</si>
  <si>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</si>
  <si>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</si>
  <si>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</si>
  <si>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</si>
  <si>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</si>
  <si>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</si>
  <si>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</si>
  <si>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</si>
  <si>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</si>
  <si>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</si>
  <si>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</si>
  <si>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</si>
  <si>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</si>
  <si>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</si>
  <si>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</si>
  <si>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</si>
  <si>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</si>
  <si>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</si>
  <si>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</si>
  <si>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</si>
  <si>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</si>
  <si>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</si>
  <si>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</si>
  <si>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</si>
  <si>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</si>
  <si>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</si>
  <si>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</si>
  <si>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</si>
  <si>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</si>
  <si>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</si>
  <si>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</si>
  <si>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</si>
  <si>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</si>
  <si>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</si>
  <si>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</si>
  <si>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</si>
  <si>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</si>
  <si>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</si>
  <si>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</si>
  <si>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</si>
  <si>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</si>
  <si>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</si>
  <si>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</si>
  <si>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</si>
  <si>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</si>
  <si>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</si>
  <si>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</si>
  <si>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</si>
  <si>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</si>
  <si>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</si>
  <si>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</si>
  <si>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</si>
  <si>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</si>
  <si>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</si>
  <si>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</si>
  <si>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</si>
  <si>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</si>
  <si>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</si>
  <si>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</si>
  <si>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</si>
  <si>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</si>
  <si>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</si>
  <si>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</si>
  <si>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</si>
  <si>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</si>
  <si>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</si>
  <si>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</si>
  <si>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</si>
  <si>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</si>
  <si>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</si>
  <si>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</si>
  <si>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</si>
  <si>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</si>
  <si>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</si>
  <si>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</si>
  <si>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</si>
  <si>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</si>
  <si>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</si>
  <si>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</si>
  <si>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</si>
  <si>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</si>
  <si>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</si>
  <si>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</si>
  <si>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</si>
  <si>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</si>
  <si>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</si>
  <si>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</si>
  <si>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</si>
  <si>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</si>
  <si>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</si>
  <si>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</si>
  <si>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</si>
  <si>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</si>
  <si>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</si>
  <si>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</si>
  <si>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</si>
  <si>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</si>
  <si>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</si>
  <si>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</si>
  <si>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</si>
  <si>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</si>
  <si>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</si>
  <si>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</si>
  <si>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</si>
  <si>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</si>
  <si>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</si>
  <si>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</si>
  <si>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</si>
  <si>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</si>
  <si>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</si>
  <si>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</si>
  <si>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</si>
  <si>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</si>
  <si>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</si>
  <si>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</si>
  <si>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</si>
  <si>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</si>
  <si>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</si>
  <si>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</si>
  <si>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</si>
  <si>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</si>
  <si>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</si>
  <si>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</si>
  <si>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</si>
  <si>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</si>
  <si>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</si>
  <si>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</si>
  <si>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</si>
  <si>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</si>
  <si>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</si>
  <si>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</si>
  <si>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</si>
  <si>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</si>
  <si>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</si>
  <si>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</si>
  <si>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</si>
  <si>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</si>
  <si>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</si>
  <si>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</si>
  <si>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</si>
  <si>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</si>
  <si>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</si>
  <si>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</si>
  <si>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</si>
  <si>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</si>
  <si>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</si>
  <si>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</si>
  <si>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</si>
  <si>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</si>
  <si>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</si>
  <si>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</si>
  <si>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</si>
  <si>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</si>
  <si>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</si>
  <si>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</si>
  <si>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</si>
  <si>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</si>
  <si>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</si>
  <si>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</si>
  <si>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</si>
  <si>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</si>
  <si>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</si>
  <si>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</si>
  <si>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</si>
  <si>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</si>
  <si>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</si>
  <si>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</si>
  <si>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</si>
  <si>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</si>
  <si>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</si>
  <si>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</si>
  <si>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</si>
  <si>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</si>
  <si>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</si>
  <si>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</si>
  <si>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</si>
  <si>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</si>
  <si>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</si>
  <si>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</si>
  <si>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</si>
  <si>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</si>
  <si>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</si>
  <si>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</si>
  <si>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</si>
  <si>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</si>
  <si>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</si>
  <si>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</si>
  <si>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</si>
  <si>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</si>
  <si>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</si>
  <si>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</si>
  <si>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</si>
  <si>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</si>
  <si>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</si>
  <si>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</si>
  <si>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</si>
  <si>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</si>
  <si>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</si>
  <si>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</si>
  <si>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</si>
  <si>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</si>
  <si>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</si>
  <si>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</si>
  <si>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</si>
  <si>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</si>
  <si>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</si>
  <si>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</si>
  <si>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</si>
  <si>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</si>
  <si>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</si>
  <si>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</si>
  <si>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</si>
  <si>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</si>
  <si>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</si>
  <si>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</si>
  <si>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</si>
  <si>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</si>
  <si>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</si>
  <si>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</si>
  <si>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</si>
  <si>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</si>
  <si>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</si>
  <si>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</si>
  <si>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</si>
  <si>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</si>
  <si>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</si>
  <si>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</si>
  <si>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</si>
  <si>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</si>
  <si>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</si>
  <si>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</si>
  <si>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</si>
  <si>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</si>
  <si>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</si>
  <si>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</si>
  <si>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</si>
  <si>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</si>
  <si>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</si>
  <si>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</si>
  <si>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</si>
  <si>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</si>
  <si>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</si>
  <si>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</si>
  <si>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</si>
  <si>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</si>
  <si>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</si>
  <si>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</si>
  <si>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</si>
  <si>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</si>
  <si>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</si>
  <si>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</si>
  <si>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</si>
  <si>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</si>
  <si>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</si>
  <si>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</si>
  <si>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</si>
  <si>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</si>
  <si>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</si>
  <si>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</si>
  <si>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</si>
  <si>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</si>
  <si>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</si>
  <si>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</si>
  <si>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</si>
  <si>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</si>
  <si>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</si>
  <si>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</si>
  <si>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</si>
  <si>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</si>
  <si>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</si>
  <si>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</si>
  <si>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</si>
  <si>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</si>
  <si>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</si>
  <si>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</si>
  <si>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</si>
  <si>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</si>
  <si>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</si>
  <si>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</si>
  <si>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</si>
  <si>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</si>
  <si>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</si>
  <si>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</si>
  <si>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</si>
  <si>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</si>
  <si>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</si>
  <si>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</si>
  <si>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</si>
  <si>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</si>
  <si>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</si>
  <si>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</si>
  <si>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</si>
  <si>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</si>
  <si>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</si>
  <si>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</si>
  <si>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</si>
  <si>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</si>
  <si>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</si>
  <si>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</si>
  <si>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</si>
  <si>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</si>
  <si>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</si>
  <si>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</si>
  <si>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</si>
  <si>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</si>
  <si>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</si>
  <si>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</si>
  <si>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</si>
  <si>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</si>
  <si>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</si>
  <si>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</si>
  <si>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</si>
  <si>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</si>
  <si>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</si>
  <si>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</si>
  <si>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</si>
  <si>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</si>
  <si>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</si>
  <si>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</si>
  <si>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</si>
  <si>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</si>
  <si>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</si>
  <si>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</si>
  <si>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</si>
  <si>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</si>
  <si>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</si>
  <si>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</si>
  <si>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</si>
  <si>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</si>
  <si>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</si>
  <si>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</si>
  <si>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</si>
  <si>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</si>
  <si>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</si>
  <si>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</si>
  <si>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</si>
  <si>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</si>
  <si>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</si>
  <si>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</si>
  <si>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</si>
  <si>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</si>
  <si>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</si>
  <si>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</si>
  <si>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</si>
  <si>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</si>
  <si>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</si>
  <si>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</si>
  <si>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</si>
  <si>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</si>
  <si>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</si>
  <si>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</si>
  <si>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</si>
  <si>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</si>
  <si>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</si>
  <si>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</si>
  <si>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</si>
  <si>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</si>
  <si>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</si>
  <si>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</si>
  <si>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</si>
  <si>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</si>
  <si>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</si>
  <si>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</si>
  <si>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</si>
  <si>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</si>
  <si>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</si>
  <si>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</si>
  <si>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</si>
  <si>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</si>
  <si>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</si>
  <si>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</si>
  <si>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</si>
  <si>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</si>
  <si>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</si>
  <si>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</si>
  <si>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</si>
  <si>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</si>
  <si>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</si>
  <si>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</si>
  <si>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</si>
  <si>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</si>
  <si>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</si>
  <si>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</si>
  <si>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</si>
  <si>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</si>
  <si>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</si>
  <si>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</si>
  <si>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</si>
  <si>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</si>
  <si>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</si>
  <si>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</si>
  <si>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</si>
  <si>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</si>
  <si>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</si>
  <si>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</si>
  <si>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</si>
  <si>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</si>
  <si>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</si>
  <si>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</si>
  <si>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</si>
  <si>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</si>
  <si>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</si>
  <si>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</si>
  <si>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</si>
  <si>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</si>
  <si>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</si>
  <si>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</si>
  <si>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</si>
  <si>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</si>
  <si>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</si>
  <si>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</si>
  <si>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</si>
  <si>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</si>
  <si>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</si>
  <si>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</si>
  <si>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</si>
  <si>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</si>
  <si>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</si>
  <si>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</si>
  <si>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</si>
  <si>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</si>
  <si>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</si>
  <si>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</si>
  <si>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</si>
  <si>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</si>
  <si>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</si>
  <si>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</si>
  <si>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</si>
  <si>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</si>
  <si>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</si>
  <si>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</si>
  <si>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</si>
  <si>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</si>
  <si>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</si>
  <si>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</si>
  <si>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</si>
  <si>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</si>
  <si>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</si>
  <si>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</si>
  <si>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</si>
  <si>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</si>
  <si>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</si>
  <si>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</si>
  <si>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</si>
  <si>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</si>
  <si>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</si>
  <si>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</si>
  <si>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</si>
  <si>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</si>
  <si>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</si>
  <si>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</si>
  <si>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</si>
  <si>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</si>
  <si>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</si>
  <si>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</si>
  <si>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</si>
  <si>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</si>
  <si>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</si>
  <si>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</si>
  <si>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</si>
  <si>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</si>
  <si>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</si>
  <si>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</si>
  <si>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</si>
  <si>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</si>
  <si>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</si>
  <si>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</si>
  <si>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</si>
  <si>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</si>
  <si>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</si>
  <si>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</si>
  <si>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</si>
  <si>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</si>
  <si>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</si>
  <si>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</si>
  <si>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</si>
  <si>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</si>
  <si>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</si>
  <si>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</si>
  <si>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</si>
  <si>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</si>
  <si>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</si>
  <si>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</si>
  <si>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</si>
  <si>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</si>
  <si>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</si>
  <si>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</si>
  <si>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</si>
  <si>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</si>
  <si>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</si>
  <si>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</si>
  <si>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</si>
  <si>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</si>
  <si>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</si>
  <si>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</si>
  <si>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</si>
  <si>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</si>
  <si>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</si>
  <si>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</si>
  <si>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</si>
  <si>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</si>
  <si>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</si>
  <si>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</si>
  <si>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</si>
  <si>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</si>
  <si>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</si>
  <si>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</si>
  <si>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</si>
  <si>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</si>
  <si>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</si>
  <si>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</si>
  <si>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</si>
  <si>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</si>
  <si>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</si>
  <si>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</si>
  <si>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</si>
  <si>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</si>
  <si>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</si>
  <si>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</si>
  <si>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</si>
  <si>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</si>
  <si>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</si>
  <si>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</si>
  <si>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</si>
  <si>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</si>
  <si>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</si>
  <si>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</si>
  <si>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</si>
  <si>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</si>
  <si>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</si>
  <si>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</si>
  <si>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</si>
  <si>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</si>
  <si>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</si>
  <si>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</si>
  <si>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</si>
  <si>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</si>
  <si>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</si>
  <si>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</si>
  <si>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</si>
  <si>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</si>
  <si>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</si>
  <si>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</si>
  <si>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</si>
  <si>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</si>
  <si>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</si>
  <si>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</si>
  <si>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</si>
  <si>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</si>
  <si>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</si>
  <si>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</si>
  <si>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</si>
  <si>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</si>
  <si>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</si>
  <si>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</si>
  <si>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</si>
  <si>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</si>
  <si>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</si>
  <si>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</si>
  <si>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</si>
  <si>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</si>
  <si>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</si>
  <si>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</si>
  <si>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</si>
  <si>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</si>
  <si>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</si>
  <si>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</si>
  <si>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</si>
  <si>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</si>
  <si>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</si>
  <si>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</si>
  <si>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</si>
  <si>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</si>
  <si>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</si>
  <si>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</si>
  <si>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</si>
  <si>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</si>
  <si>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</si>
  <si>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</si>
  <si>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</si>
  <si>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</si>
  <si>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</si>
  <si>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</si>
  <si>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</si>
  <si>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</si>
  <si>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</si>
  <si>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</si>
  <si>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</si>
  <si>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</si>
  <si>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</si>
  <si>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</si>
  <si>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</si>
  <si>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</si>
  <si>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</si>
  <si>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</si>
  <si>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</si>
  <si>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</si>
  <si>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</si>
  <si>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</si>
  <si>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</si>
  <si>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</si>
  <si>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</si>
  <si>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</si>
  <si>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</si>
  <si>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</si>
  <si>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</si>
  <si>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</si>
  <si>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</si>
  <si>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</si>
  <si>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</si>
  <si>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</si>
  <si>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</si>
  <si>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</si>
  <si>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</si>
  <si>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</si>
  <si>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</si>
  <si>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</si>
  <si>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</si>
  <si>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</si>
  <si>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</si>
  <si>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</si>
  <si>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</si>
  <si>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</si>
  <si>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</si>
  <si>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</si>
  <si>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</si>
  <si>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</si>
  <si>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</si>
  <si>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</si>
  <si>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</si>
  <si>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</si>
  <si>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</si>
  <si>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</si>
  <si>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</si>
  <si>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</si>
  <si>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</si>
  <si>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</si>
  <si>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</si>
  <si>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</si>
  <si>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</si>
  <si>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</si>
  <si>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</si>
  <si>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</si>
  <si>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</si>
  <si>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</si>
  <si>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</si>
  <si>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</si>
  <si>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</si>
  <si>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</si>
  <si>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</si>
  <si>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</si>
  <si>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</si>
  <si>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</si>
  <si>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</si>
  <si>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</si>
  <si>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</si>
  <si>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</si>
  <si>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</si>
  <si>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</si>
  <si>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</si>
  <si>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</si>
  <si>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</si>
  <si>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</si>
  <si>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</si>
  <si>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</si>
  <si>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</si>
  <si>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</si>
  <si>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</si>
  <si>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</si>
  <si>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</si>
  <si>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</si>
  <si>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</si>
  <si>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</si>
  <si>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</si>
  <si>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</si>
  <si>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</si>
  <si>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</si>
  <si>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</si>
  <si>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</si>
  <si>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</si>
  <si>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</si>
  <si>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</si>
  <si>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</si>
  <si>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</si>
  <si>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</si>
  <si>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</si>
  <si>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</si>
  <si>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</si>
  <si>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</si>
  <si>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</si>
  <si>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</si>
  <si>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</si>
  <si>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</si>
  <si>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</si>
  <si>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</si>
  <si>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</si>
  <si>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</si>
  <si>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</si>
  <si>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</si>
  <si>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</si>
  <si>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</si>
  <si>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</si>
  <si>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</si>
  <si>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</si>
  <si>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</si>
  <si>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</si>
  <si>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</si>
  <si>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</si>
  <si>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</si>
  <si>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</si>
  <si>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</si>
  <si>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</si>
  <si>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</si>
  <si>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</si>
  <si>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</si>
  <si>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</si>
  <si>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</si>
  <si>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</si>
  <si>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</si>
  <si>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</si>
  <si>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</si>
  <si>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</si>
  <si>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</si>
  <si>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</si>
  <si>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</si>
  <si>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</si>
  <si>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</si>
  <si>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</si>
  <si>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</si>
  <si>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</si>
  <si>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</si>
  <si>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</si>
  <si>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</si>
  <si>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</si>
  <si>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</si>
  <si>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</si>
  <si>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</si>
  <si>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</si>
  <si>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</si>
  <si>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</si>
  <si>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</si>
  <si>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</si>
  <si>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</si>
  <si>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</si>
  <si>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</si>
  <si>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</si>
  <si>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</si>
  <si>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</si>
  <si>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</si>
  <si>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</si>
  <si>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</si>
  <si>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</si>
  <si>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</si>
  <si>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</si>
  <si>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</si>
  <si>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</si>
  <si>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</si>
  <si>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</si>
  <si>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</si>
  <si>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</si>
  <si>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</si>
  <si>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</si>
  <si>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</si>
  <si>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</si>
  <si>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</si>
  <si>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</si>
  <si>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</si>
  <si>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</si>
  <si>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</si>
  <si>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</si>
  <si>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</si>
  <si>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</si>
  <si>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</si>
  <si>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</si>
  <si>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</si>
  <si>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</si>
  <si>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</si>
  <si>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</si>
  <si>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</si>
  <si>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</si>
  <si>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</si>
  <si>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</si>
  <si>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</si>
  <si>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</si>
  <si>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</si>
  <si>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</si>
  <si>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</si>
  <si>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</si>
  <si>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</si>
  <si>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</si>
  <si>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</si>
  <si>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</si>
  <si>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</si>
  <si>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</si>
  <si>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</si>
  <si>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</si>
  <si>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</si>
  <si>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</si>
  <si>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</si>
  <si>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</si>
  <si>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</si>
  <si>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</si>
  <si>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</si>
  <si>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</si>
  <si>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</si>
  <si>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</si>
  <si>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</si>
  <si>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</si>
  <si>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</si>
  <si>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</si>
  <si>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</si>
  <si>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</si>
  <si>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</si>
  <si>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</si>
  <si>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</si>
  <si>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</si>
  <si>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</si>
  <si>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</si>
  <si>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</si>
  <si>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</si>
  <si>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</si>
  <si>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</si>
  <si>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</si>
  <si>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</si>
  <si>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</si>
  <si>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</si>
  <si>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</si>
  <si>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</si>
  <si>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</si>
  <si>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</si>
  <si>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</si>
  <si>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</si>
  <si>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</si>
  <si>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</si>
  <si>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</si>
  <si>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</si>
  <si>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</si>
  <si>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</si>
  <si>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</si>
  <si>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</si>
  <si>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</si>
  <si>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</si>
  <si>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</si>
  <si>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</si>
  <si>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</si>
  <si>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</si>
  <si>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</si>
  <si>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</si>
  <si>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</si>
  <si>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</si>
  <si>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</si>
  <si>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</si>
  <si>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</si>
  <si>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</si>
  <si>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</si>
  <si>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</si>
  <si>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</si>
  <si>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</si>
  <si>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</si>
  <si>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</si>
  <si>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</si>
  <si>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</si>
  <si>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</si>
  <si>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</si>
  <si>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</si>
  <si>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</si>
  <si>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</si>
  <si>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</si>
  <si>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</si>
  <si>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</si>
  <si>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</si>
  <si>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</si>
  <si>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</si>
  <si>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</si>
  <si>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</si>
  <si>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</si>
  <si>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</si>
  <si>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</si>
  <si>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</si>
  <si>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</si>
  <si>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</si>
  <si>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</si>
  <si>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</si>
  <si>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</si>
  <si>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</si>
  <si>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</si>
  <si>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</si>
  <si>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</si>
  <si>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</si>
  <si>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</si>
  <si>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</si>
  <si>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</si>
  <si>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</si>
  <si>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</si>
  <si>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</si>
  <si>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</si>
  <si>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</si>
  <si>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</si>
  <si>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</si>
  <si>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</si>
  <si>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</si>
  <si>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</si>
  <si>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</si>
  <si>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</si>
  <si>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</si>
  <si>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</si>
  <si>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</si>
  <si>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</si>
  <si>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</si>
  <si>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</si>
  <si>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</si>
  <si>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</si>
  <si>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</si>
  <si>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</si>
  <si>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</si>
  <si>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</si>
  <si>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</si>
  <si>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</si>
  <si>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</si>
  <si>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</si>
  <si>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</si>
  <si>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</si>
  <si>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</si>
  <si>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</si>
  <si>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</si>
  <si>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</si>
  <si>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</si>
  <si>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</si>
  <si>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</si>
  <si>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</si>
  <si>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</si>
  <si>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</si>
  <si>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</si>
  <si>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</si>
  <si>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</si>
  <si>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</si>
  <si>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</si>
  <si>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</si>
  <si>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</si>
  <si>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</si>
  <si>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</si>
  <si>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</si>
  <si>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</si>
  <si>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</si>
  <si>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</si>
  <si>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</si>
  <si>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</si>
  <si>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</si>
  <si>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</si>
  <si>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</si>
  <si>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</si>
  <si>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</si>
  <si>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</si>
  <si>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</si>
  <si>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</si>
  <si>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</si>
  <si>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</si>
  <si>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</si>
  <si>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</si>
  <si>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</si>
  <si>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</si>
  <si>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</si>
  <si>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</si>
  <si>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</si>
  <si>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</si>
  <si>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</si>
  <si>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</si>
  <si>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</si>
  <si>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</si>
  <si>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</si>
  <si>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</si>
  <si>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</si>
  <si>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</si>
  <si>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</si>
  <si>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</si>
  <si>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</si>
  <si>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</si>
  <si>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</si>
  <si>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</si>
  <si>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</si>
  <si>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</si>
  <si>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</si>
  <si>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</si>
  <si>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</si>
  <si>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</si>
  <si>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</si>
  <si>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</si>
  <si>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</si>
  <si>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</si>
  <si>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</si>
  <si>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</si>
  <si>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</si>
  <si>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</si>
  <si>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</si>
  <si>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</si>
  <si>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</si>
  <si>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</si>
  <si>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</si>
  <si>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</si>
  <si>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</si>
  <si>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</si>
  <si>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</si>
  <si>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</si>
  <si>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</si>
  <si>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</si>
  <si>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</si>
  <si>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</si>
  <si>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</si>
  <si>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</si>
  <si>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</si>
  <si>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</si>
  <si>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</si>
  <si>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</si>
  <si>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</si>
  <si>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</si>
  <si>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</si>
  <si>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</si>
  <si>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</si>
  <si>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</si>
  <si>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</si>
  <si>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</si>
  <si>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</si>
  <si>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</si>
  <si>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</si>
  <si>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</si>
  <si>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</si>
  <si>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</si>
  <si>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</si>
  <si>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</si>
  <si>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</si>
  <si>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</si>
  <si>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</si>
  <si>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</si>
  <si>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</si>
  <si>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</si>
  <si>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</si>
  <si>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</si>
  <si>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</si>
  <si>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</si>
  <si>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</si>
  <si>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</si>
  <si>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</si>
  <si>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</si>
  <si>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</si>
  <si>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</si>
  <si>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</si>
  <si>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</si>
  <si>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</si>
  <si>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</si>
  <si>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</si>
  <si>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</si>
  <si>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</si>
  <si>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</si>
  <si>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</si>
  <si>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</si>
  <si>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</si>
  <si>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</si>
  <si>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</si>
  <si>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</si>
  <si>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</si>
  <si>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</si>
  <si>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</si>
  <si>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</si>
  <si>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</si>
  <si>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</si>
  <si>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</si>
  <si>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</si>
  <si>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</si>
  <si>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</si>
  <si>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</si>
  <si>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</si>
  <si>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</si>
  <si>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</si>
  <si>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</si>
  <si>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</si>
  <si>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</si>
  <si>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</si>
  <si>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</si>
  <si>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</si>
  <si>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</si>
  <si>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</si>
  <si>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</si>
  <si>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</si>
  <si>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</si>
  <si>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</si>
  <si>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</si>
  <si>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</si>
  <si>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</si>
  <si>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</si>
  <si>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</si>
  <si>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</si>
  <si>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</si>
  <si>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</si>
  <si>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</si>
  <si>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</si>
  <si>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</si>
  <si>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</si>
  <si>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</si>
  <si>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</si>
  <si>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</si>
  <si>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</si>
  <si>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</si>
  <si>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</si>
  <si>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</si>
  <si>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</si>
  <si>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</si>
  <si>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</si>
  <si>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</si>
  <si>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</si>
  <si>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</si>
  <si>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</si>
  <si>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</si>
  <si>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</si>
  <si>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</si>
  <si>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</si>
  <si>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</si>
  <si>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</si>
  <si>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</si>
  <si>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</si>
  <si>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</si>
  <si>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</si>
  <si>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</si>
  <si>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</si>
  <si>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</si>
  <si>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</si>
  <si>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</si>
  <si>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</si>
  <si>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</si>
  <si>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</si>
  <si>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</si>
  <si>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</si>
  <si>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</si>
  <si>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</si>
  <si>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</si>
  <si>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</si>
  <si>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</si>
  <si>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</si>
  <si>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</si>
  <si>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</si>
  <si>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</si>
  <si>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</si>
  <si>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</si>
  <si>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</si>
  <si>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</si>
  <si>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</si>
  <si>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</si>
  <si>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</si>
  <si>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</si>
  <si>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</si>
  <si>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</si>
  <si>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</si>
  <si>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</si>
  <si>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</si>
  <si>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</si>
  <si>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</si>
  <si>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</si>
  <si>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</si>
  <si>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</si>
  <si>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</si>
  <si>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</si>
  <si>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</si>
  <si>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</si>
  <si>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</si>
  <si>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</si>
  <si>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</si>
  <si>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</si>
  <si>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</si>
  <si>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</si>
  <si>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</si>
  <si>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</si>
  <si>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</si>
  <si>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</si>
  <si>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</si>
  <si>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</si>
  <si>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</si>
  <si>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</si>
  <si>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</si>
  <si>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</si>
  <si>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</si>
  <si>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</si>
  <si>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</si>
  <si>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</si>
  <si>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</si>
  <si>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</si>
  <si>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</si>
  <si>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</si>
  <si>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</si>
  <si>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</si>
  <si>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</si>
  <si>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</si>
  <si>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</si>
  <si>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</si>
  <si>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</si>
  <si>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</si>
  <si>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</si>
  <si>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</si>
  <si>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</si>
  <si>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</si>
  <si>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</si>
  <si>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</si>
  <si>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</si>
  <si>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</si>
  <si>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</si>
  <si>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</si>
  <si>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</si>
  <si>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</si>
  <si>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</si>
  <si>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</si>
  <si>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</si>
  <si>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</si>
  <si>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</si>
  <si>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</si>
  <si>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</si>
  <si>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</si>
  <si>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</si>
  <si>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</si>
  <si>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</si>
  <si>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</si>
  <si>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</si>
  <si>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</si>
  <si>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</si>
  <si>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</si>
  <si>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</si>
  <si>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</si>
  <si>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</si>
  <si>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</si>
  <si>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</si>
  <si>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</si>
  <si>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</si>
  <si>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</si>
  <si>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</si>
  <si>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</si>
  <si>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</si>
  <si>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</si>
  <si>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</si>
  <si>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</si>
  <si>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</si>
  <si>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</si>
  <si>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</si>
  <si>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</si>
  <si>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</si>
  <si>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</si>
  <si>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</si>
  <si>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</si>
  <si>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</si>
  <si>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</si>
  <si>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</si>
  <si>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</si>
  <si>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</si>
  <si>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</si>
  <si>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</si>
  <si>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</si>
  <si>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</si>
  <si>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</si>
  <si>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</si>
  <si>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</si>
  <si>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</si>
  <si>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</si>
  <si>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</si>
  <si>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</si>
  <si>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</si>
  <si>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</si>
  <si>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</si>
  <si>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</si>
  <si>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</si>
  <si>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</si>
  <si>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</si>
  <si>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</si>
  <si>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</si>
  <si>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</si>
  <si>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</si>
  <si>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</si>
  <si>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</si>
  <si>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</si>
  <si>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</si>
  <si>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</si>
  <si>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</si>
  <si>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</si>
  <si>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</si>
  <si>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</si>
  <si>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</si>
  <si>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</si>
  <si>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</si>
  <si>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</si>
  <si>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</si>
  <si>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</si>
  <si>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</si>
  <si>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</si>
  <si>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</si>
  <si>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</si>
  <si>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</si>
  <si>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</si>
  <si>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</si>
  <si>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</si>
  <si>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</si>
  <si>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</si>
  <si>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</si>
  <si>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</si>
  <si>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</si>
  <si>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</si>
  <si>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</si>
  <si>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</si>
  <si>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</si>
  <si>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</si>
  <si>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</si>
  <si>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</si>
  <si>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</si>
  <si>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</si>
  <si>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</si>
  <si>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</si>
  <si>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</si>
  <si>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</si>
  <si>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</si>
  <si>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</si>
  <si>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</si>
  <si>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</si>
  <si>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</si>
  <si>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</si>
  <si>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</si>
  <si>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</si>
  <si>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</si>
  <si>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</si>
  <si>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</si>
  <si>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</si>
  <si>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</si>
  <si>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</si>
  <si>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</si>
  <si>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</si>
  <si>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</si>
  <si>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</si>
  <si>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</si>
  <si>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</si>
  <si>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</si>
  <si>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</si>
  <si>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</si>
  <si>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</si>
  <si>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</si>
  <si>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</si>
  <si>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</si>
  <si>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</si>
  <si>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</si>
  <si>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</si>
  <si>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</si>
  <si>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</si>
  <si>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</si>
  <si>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</si>
  <si>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</si>
  <si>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</si>
  <si>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</si>
  <si>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</si>
  <si>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</si>
  <si>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</si>
  <si>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</si>
  <si>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</si>
  <si>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</si>
  <si>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</si>
  <si>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</si>
  <si>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</si>
  <si>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</si>
  <si>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</si>
  <si>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</si>
  <si>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</si>
  <si>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</si>
  <si>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</si>
  <si>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</si>
  <si>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</si>
  <si>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</si>
  <si>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</si>
  <si>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</si>
  <si>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</si>
  <si>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</si>
  <si>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</si>
  <si>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</si>
  <si>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</si>
  <si>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</si>
  <si>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</si>
  <si>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</si>
  <si>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</si>
  <si>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</si>
  <si>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</si>
  <si>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</si>
  <si>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</si>
  <si>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</si>
  <si>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</si>
  <si>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</si>
  <si>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</si>
  <si>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</si>
  <si>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</si>
  <si>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</si>
  <si>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</si>
  <si>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</si>
  <si>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</si>
  <si>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</si>
  <si>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</si>
  <si>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</si>
  <si>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</si>
  <si>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</si>
  <si>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</si>
  <si>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</si>
  <si>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</si>
  <si>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</si>
  <si>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</si>
  <si>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</si>
  <si>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</si>
  <si>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</si>
  <si>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</si>
  <si>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</si>
  <si>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</si>
  <si>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</si>
  <si>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</si>
  <si>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</si>
  <si>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</si>
  <si>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</si>
  <si>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</si>
  <si>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</si>
  <si>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</si>
  <si>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</si>
  <si>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</si>
  <si>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</si>
  <si>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</si>
  <si>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</si>
  <si>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</si>
  <si>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</si>
  <si>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</si>
  <si>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</si>
  <si>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</si>
  <si>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</si>
  <si>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</si>
  <si>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</si>
  <si>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</si>
  <si>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</si>
  <si>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</si>
  <si>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</si>
  <si>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</si>
  <si>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</si>
  <si>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</si>
  <si>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</si>
  <si>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</si>
  <si>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</si>
  <si>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</si>
  <si>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</si>
  <si>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</si>
  <si>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</si>
  <si>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</si>
  <si>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</si>
  <si>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</si>
  <si>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</si>
  <si>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</si>
  <si>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</si>
  <si>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</si>
  <si>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</si>
  <si>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</si>
  <si>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</si>
  <si>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</si>
  <si>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</si>
  <si>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</si>
  <si>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</si>
  <si>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</si>
  <si>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</si>
  <si>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</si>
  <si>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</si>
  <si>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</si>
  <si>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</si>
  <si>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</si>
  <si>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</si>
  <si>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</si>
  <si>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</si>
  <si>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</si>
  <si>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</si>
  <si>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</si>
  <si>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</si>
  <si>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</si>
  <si>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</si>
  <si>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</si>
  <si>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</si>
  <si>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</si>
  <si>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</si>
  <si>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</si>
  <si>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</si>
  <si>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</si>
  <si>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</si>
  <si>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</si>
  <si>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</si>
  <si>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</si>
  <si>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</si>
  <si>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</si>
  <si>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</si>
  <si>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</si>
  <si>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</si>
  <si>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</si>
  <si>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</si>
  <si>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</si>
  <si>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</si>
  <si>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</si>
  <si>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</si>
  <si>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</si>
  <si>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</si>
  <si>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</si>
  <si>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</si>
  <si>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</si>
  <si>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</si>
  <si>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</si>
  <si>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</si>
  <si>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</si>
  <si>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</si>
  <si>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</si>
  <si>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</si>
  <si>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</si>
  <si>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</si>
  <si>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</si>
  <si>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</si>
  <si>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</si>
  <si>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</si>
  <si>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</si>
  <si>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</si>
  <si>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</si>
  <si>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</si>
  <si>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</si>
  <si>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</si>
  <si>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</si>
  <si>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</si>
  <si>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</si>
  <si>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</si>
  <si>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</si>
  <si>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</si>
  <si>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</si>
  <si>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</si>
  <si>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</si>
  <si>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</si>
  <si>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</si>
  <si>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</si>
  <si>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</si>
  <si>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</si>
  <si>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</si>
  <si>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</si>
  <si>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</si>
  <si>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</si>
  <si>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</si>
  <si>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</si>
  <si>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</si>
  <si>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</si>
  <si>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</si>
  <si>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</si>
  <si>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</si>
  <si>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</si>
  <si>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</si>
  <si>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</si>
  <si>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</si>
  <si>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</si>
  <si>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</si>
  <si>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</si>
  <si>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</si>
  <si>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</si>
  <si>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</si>
  <si>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</si>
  <si>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</si>
  <si>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</si>
  <si>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</si>
  <si>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</si>
  <si>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</si>
  <si>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</si>
  <si>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</si>
  <si>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</si>
  <si>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</si>
  <si>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</si>
  <si>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</si>
  <si>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</si>
  <si>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</si>
  <si>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</si>
  <si>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</si>
  <si>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</si>
  <si>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</si>
  <si>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</si>
  <si>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</si>
  <si>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</si>
  <si>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</si>
  <si>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</si>
  <si>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</si>
  <si>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</si>
  <si>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</si>
  <si>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</si>
  <si>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</si>
  <si>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</si>
  <si>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</si>
  <si>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</si>
  <si>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</si>
  <si>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</si>
  <si>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</si>
  <si>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</si>
  <si>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</si>
  <si>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</si>
  <si>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</si>
  <si>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</si>
  <si>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</si>
  <si>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</si>
  <si>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</si>
  <si>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</si>
  <si>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</si>
  <si>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</si>
  <si>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</si>
  <si>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</si>
  <si>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</si>
  <si>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</si>
  <si>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</si>
  <si>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</si>
  <si>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</si>
  <si>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</si>
  <si>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</si>
  <si>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</si>
  <si>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</si>
  <si>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</si>
  <si>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</si>
  <si>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</si>
  <si>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</si>
  <si>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</si>
  <si>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</si>
  <si>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</si>
  <si>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</si>
  <si>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</si>
  <si>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</si>
  <si>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</si>
  <si>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</si>
  <si>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</si>
  <si>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</si>
  <si>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</si>
  <si>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</si>
  <si>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</si>
  <si>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</si>
  <si>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</si>
  <si>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</si>
  <si>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</si>
  <si>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</si>
  <si>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</si>
  <si>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</si>
  <si>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</si>
  <si>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</si>
  <si>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</si>
  <si>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</si>
  <si>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</si>
  <si>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</si>
  <si>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</si>
  <si>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</si>
  <si>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</si>
  <si>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</si>
  <si>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</si>
  <si>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</si>
  <si>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</si>
  <si>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</si>
  <si>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</si>
  <si>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</si>
  <si>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</si>
  <si>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</si>
  <si>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</si>
  <si>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</si>
  <si>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</si>
  <si>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</si>
  <si>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</si>
  <si>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</si>
  <si>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</si>
  <si>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</si>
  <si>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</si>
  <si>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</si>
  <si>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</si>
  <si>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</si>
  <si>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</si>
  <si>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</si>
  <si>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</si>
  <si>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</si>
  <si>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</si>
  <si>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</si>
  <si>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</si>
  <si>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</si>
  <si>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</si>
  <si>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</si>
  <si>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</si>
  <si>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</si>
  <si>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</si>
  <si>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</si>
  <si>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</si>
  <si>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</si>
  <si>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</si>
  <si>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</si>
  <si>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</si>
  <si>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</si>
  <si>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</si>
  <si>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</si>
  <si>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</si>
  <si>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</si>
  <si>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</si>
  <si>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</si>
  <si>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</si>
  <si>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</si>
  <si>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</si>
  <si>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</si>
  <si>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</si>
  <si>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</si>
  <si>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</si>
  <si>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</si>
  <si>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</si>
  <si>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</si>
  <si>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</si>
  <si>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</si>
  <si>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</si>
  <si>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</si>
  <si>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</si>
  <si>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</si>
  <si>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</si>
  <si>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</si>
  <si>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</si>
  <si>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</si>
  <si>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</si>
  <si>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</si>
  <si>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</si>
  <si>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</si>
  <si>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</si>
  <si>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</si>
  <si>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</si>
  <si>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</si>
  <si>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</si>
  <si>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</si>
  <si>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</si>
  <si>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</si>
  <si>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</si>
  <si>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</si>
  <si>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</si>
  <si>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</si>
  <si>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</si>
  <si>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</si>
  <si>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</si>
  <si>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</si>
  <si>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</si>
  <si>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</si>
  <si>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</si>
  <si>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</si>
  <si>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</si>
  <si>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</si>
  <si>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</si>
  <si>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</si>
  <si>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</si>
  <si>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</si>
  <si>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</si>
  <si>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</si>
  <si>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</si>
  <si>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</si>
  <si>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</si>
  <si>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</si>
  <si>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</si>
  <si>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</si>
  <si>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</si>
  <si>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</si>
  <si>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</si>
  <si>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</si>
  <si>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</si>
  <si>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</si>
  <si>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</si>
  <si>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</si>
  <si>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</si>
  <si>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</si>
  <si>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</si>
  <si>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</si>
  <si>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</si>
  <si>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</si>
  <si>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</si>
  <si>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</si>
  <si>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</si>
  <si>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</si>
  <si>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</si>
  <si>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</si>
  <si>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</si>
  <si>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</si>
  <si>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</si>
  <si>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</si>
  <si>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</si>
  <si>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</si>
  <si>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</si>
  <si>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</si>
  <si>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</si>
  <si>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</si>
  <si>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</si>
  <si>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</si>
  <si>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</si>
  <si>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</si>
  <si>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</si>
  <si>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</si>
  <si>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</si>
  <si>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</si>
  <si>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</si>
  <si>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</si>
  <si>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</si>
  <si>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</si>
  <si>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</si>
  <si>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</si>
  <si>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</si>
  <si>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</si>
  <si>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</si>
  <si>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</si>
  <si>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</si>
  <si>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</si>
  <si>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</si>
  <si>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</si>
  <si>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</si>
  <si>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</si>
  <si>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</si>
  <si>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</si>
  <si>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</si>
  <si>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</si>
  <si>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</si>
  <si>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</si>
  <si>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</si>
  <si>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</si>
  <si>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</si>
  <si>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</si>
  <si>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</si>
  <si>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</si>
  <si>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</si>
  <si>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</si>
  <si>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</si>
  <si>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</si>
  <si>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</si>
  <si>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</si>
  <si>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</si>
  <si>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</si>
  <si>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</si>
  <si>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</si>
  <si>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</si>
  <si>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</si>
  <si>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</si>
  <si>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</si>
  <si>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</si>
  <si>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</si>
  <si>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</si>
  <si>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</si>
  <si>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</si>
  <si>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</si>
  <si>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</si>
  <si>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</si>
  <si>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</si>
  <si>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</si>
  <si>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</si>
  <si>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</si>
  <si>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</si>
  <si>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</si>
  <si>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</si>
  <si>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</si>
  <si>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</si>
  <si>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</si>
  <si>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</si>
  <si>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</si>
  <si>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</si>
  <si>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</si>
  <si>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</si>
  <si>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</si>
  <si>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</si>
  <si>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</si>
  <si>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</si>
  <si>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</si>
  <si>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</si>
  <si>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</si>
  <si>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</si>
  <si>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</si>
  <si>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</si>
  <si>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</si>
  <si>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</si>
  <si>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</si>
  <si>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</si>
  <si>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</si>
  <si>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</si>
  <si>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</si>
  <si>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</si>
  <si>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</si>
  <si>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</si>
  <si>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</si>
  <si>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</si>
  <si>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</si>
  <si>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</si>
  <si>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</si>
  <si>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</si>
  <si>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</si>
  <si>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</si>
  <si>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</si>
  <si>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</si>
  <si>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</si>
  <si>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</si>
  <si>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</si>
  <si>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</si>
  <si>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</si>
  <si>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</si>
  <si>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</si>
  <si>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</si>
  <si>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</si>
  <si>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</si>
  <si>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</si>
  <si>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</si>
  <si>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</si>
  <si>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</si>
  <si>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</si>
  <si>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</si>
  <si>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</si>
  <si>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</si>
  <si>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</si>
  <si>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</si>
  <si>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</si>
  <si>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</si>
  <si>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</si>
  <si>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</si>
  <si>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</si>
  <si>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</si>
  <si>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</si>
  <si>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</si>
  <si>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</si>
  <si>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</si>
  <si>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</si>
  <si>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</si>
  <si>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</si>
  <si>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</si>
  <si>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</si>
  <si>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</si>
  <si>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</si>
  <si>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</si>
  <si>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</si>
  <si>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</si>
  <si>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</si>
  <si>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</si>
  <si>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</si>
  <si>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</si>
  <si>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</si>
  <si>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</si>
  <si>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</si>
  <si>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</si>
  <si>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</si>
  <si>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</si>
  <si>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</si>
  <si>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</si>
  <si>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</si>
  <si>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</si>
  <si>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</si>
  <si>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</si>
  <si>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</si>
  <si>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</si>
  <si>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</si>
  <si>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</si>
  <si>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</si>
  <si>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</si>
  <si>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</si>
  <si>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</si>
  <si>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</si>
  <si>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</si>
  <si>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</si>
  <si>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</si>
  <si>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</si>
  <si>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</si>
  <si>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</si>
  <si>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</si>
  <si>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</si>
  <si>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</si>
  <si>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</si>
  <si>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</si>
  <si>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</si>
  <si>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</si>
  <si>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</si>
  <si>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</si>
  <si>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</si>
  <si>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</si>
  <si>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</si>
  <si>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</si>
  <si>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</si>
  <si>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</si>
  <si>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</si>
  <si>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</si>
  <si>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</si>
  <si>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</si>
  <si>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</si>
  <si>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</si>
  <si>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</si>
  <si>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</si>
  <si>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</si>
  <si>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</si>
  <si>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</si>
  <si>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</si>
  <si>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</si>
  <si>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</si>
  <si>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</si>
  <si>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</si>
  <si>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</si>
  <si>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</si>
  <si>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</si>
  <si>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</si>
  <si>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</si>
  <si>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</si>
  <si>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</si>
  <si>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</si>
  <si>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</si>
  <si>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</si>
  <si>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</si>
  <si>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</si>
  <si>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</si>
  <si>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</si>
  <si>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</si>
  <si>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</si>
  <si>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</si>
  <si>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</si>
  <si>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</si>
  <si>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</si>
  <si>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</si>
  <si>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</si>
  <si>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</si>
  <si>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</si>
  <si>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</si>
  <si>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</si>
  <si>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</si>
  <si>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</si>
  <si>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</si>
  <si>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</si>
  <si>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</si>
  <si>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</si>
  <si>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</si>
  <si>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</si>
  <si>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</si>
  <si>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</si>
  <si>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</si>
  <si>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</si>
  <si>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</si>
  <si>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</si>
  <si>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</si>
  <si>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</si>
  <si>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</si>
  <si>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</si>
  <si>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</si>
  <si>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</si>
  <si>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</si>
  <si>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</si>
  <si>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</si>
  <si>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</si>
  <si>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</si>
  <si>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</si>
  <si>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</si>
  <si>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</si>
  <si>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</si>
  <si>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</si>
  <si>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</si>
  <si>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</si>
  <si>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</si>
  <si>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</si>
  <si>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</si>
  <si>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</si>
  <si>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</si>
  <si>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</si>
  <si>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</si>
  <si>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</si>
  <si>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</si>
  <si>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</si>
  <si>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</si>
  <si>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</si>
  <si>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</si>
  <si>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</si>
  <si>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</si>
  <si>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</si>
  <si>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</si>
  <si>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</si>
  <si>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</si>
  <si>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</si>
  <si>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</si>
  <si>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</si>
  <si>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</si>
  <si>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</si>
  <si>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</si>
  <si>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</si>
  <si>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</si>
  <si>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</si>
  <si>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</si>
  <si>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</si>
  <si>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</si>
  <si>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</si>
  <si>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</si>
  <si>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</si>
  <si>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</si>
  <si>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</si>
  <si>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</si>
  <si>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</si>
  <si>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</si>
  <si>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</si>
  <si>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</si>
  <si>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</si>
  <si>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</si>
  <si>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</si>
  <si>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</si>
  <si>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</si>
  <si>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</si>
  <si>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</si>
  <si>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</si>
  <si>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</si>
  <si>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</si>
  <si>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</si>
  <si>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</si>
  <si>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</si>
  <si>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</si>
  <si>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</si>
  <si>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</si>
  <si>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</si>
  <si>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</si>
  <si>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</si>
  <si>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</si>
  <si>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</si>
  <si>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</si>
  <si>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</si>
  <si>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</si>
  <si>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</si>
  <si>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</si>
  <si>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</si>
  <si>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</si>
  <si>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</si>
  <si>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</si>
  <si>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</si>
  <si>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</si>
  <si>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</si>
  <si>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</si>
  <si>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</si>
  <si>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</si>
  <si>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</si>
  <si>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</si>
  <si>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</si>
  <si>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</si>
  <si>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</si>
  <si>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</si>
  <si>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</si>
  <si>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</si>
  <si>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</si>
  <si>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</si>
  <si>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</si>
  <si>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</si>
  <si>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</si>
  <si>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</si>
  <si>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</si>
  <si>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</si>
  <si>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</si>
  <si>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</si>
  <si>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</si>
  <si>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</si>
  <si>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</si>
  <si>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</si>
  <si>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</si>
  <si>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</si>
  <si>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</si>
  <si>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</si>
  <si>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</si>
  <si>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</si>
  <si>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</si>
  <si>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</si>
  <si>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</si>
  <si>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</si>
  <si>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</si>
  <si>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</si>
  <si>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</si>
  <si>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</si>
  <si>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</si>
  <si>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</si>
  <si>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</si>
  <si>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</si>
  <si>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</si>
  <si>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</si>
  <si>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</si>
  <si>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</si>
  <si>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</si>
  <si>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</si>
  <si>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</si>
  <si>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</si>
  <si>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</si>
  <si>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</si>
  <si>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</si>
  <si>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</si>
  <si>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</si>
  <si>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</si>
  <si>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</si>
  <si>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</si>
  <si>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</si>
  <si>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</si>
  <si>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</si>
  <si>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</si>
  <si>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</si>
  <si>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</si>
  <si>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</si>
  <si>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</si>
  <si>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</si>
  <si>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</si>
  <si>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</si>
  <si>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</si>
  <si>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</si>
  <si>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</si>
  <si>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</si>
  <si>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</si>
  <si>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</si>
  <si>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</si>
  <si>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</si>
  <si>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</si>
  <si>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</si>
  <si>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</si>
  <si>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</si>
  <si>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</si>
  <si>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</si>
  <si>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</si>
  <si>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</si>
  <si>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</si>
  <si>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</si>
  <si>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</si>
  <si>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</si>
  <si>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</si>
  <si>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</si>
  <si>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</si>
  <si>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</si>
  <si>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</si>
  <si>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</si>
  <si>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</si>
  <si>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</si>
  <si>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</si>
  <si>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</si>
  <si>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</si>
  <si>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</si>
  <si>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</si>
  <si>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</si>
  <si>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</si>
  <si>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</si>
  <si>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</si>
  <si>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</si>
  <si>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</si>
  <si>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</si>
  <si>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</si>
  <si>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</si>
  <si>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</si>
  <si>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</si>
  <si>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</si>
  <si>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</si>
  <si>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</si>
  <si>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</si>
  <si>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</si>
  <si>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</si>
  <si>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</si>
  <si>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</si>
  <si>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</si>
  <si>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</si>
  <si>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</si>
  <si>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</si>
  <si>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</si>
  <si>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</si>
  <si>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</si>
  <si>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</si>
  <si>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</si>
  <si>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</si>
  <si>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</si>
  <si>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</si>
  <si>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</si>
  <si>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</si>
  <si>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</si>
  <si>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</si>
  <si>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</si>
  <si>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</si>
  <si>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</si>
  <si>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</si>
  <si>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</si>
  <si>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</si>
  <si>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</si>
  <si>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</si>
  <si>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</si>
  <si>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</si>
  <si>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</si>
  <si>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</si>
  <si>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</si>
  <si>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</si>
  <si>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</si>
  <si>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</si>
  <si>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</si>
  <si>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</si>
  <si>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</si>
  <si>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</si>
  <si>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</si>
  <si>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</si>
  <si>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</si>
  <si>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</si>
  <si>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</si>
  <si>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</si>
  <si>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</si>
  <si>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</si>
  <si>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</si>
  <si>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</si>
  <si>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</si>
  <si>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</si>
  <si>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</si>
  <si>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</si>
  <si>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</si>
  <si>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</si>
  <si>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</si>
  <si>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</si>
  <si>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</si>
  <si>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</si>
  <si>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</si>
  <si>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</si>
  <si>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</si>
  <si>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</si>
  <si>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</si>
  <si>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</si>
  <si>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</si>
  <si>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</si>
  <si>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</si>
  <si>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</si>
  <si>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</si>
  <si>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</si>
  <si>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</si>
  <si>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</si>
  <si>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</si>
  <si>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</si>
  <si>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</si>
  <si>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</si>
  <si>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</si>
  <si>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</si>
  <si>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</si>
  <si>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</si>
  <si>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</si>
  <si>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</si>
  <si>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</si>
  <si>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</si>
  <si>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</si>
  <si>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</si>
  <si>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</si>
  <si>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</si>
  <si>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</si>
  <si>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</si>
  <si>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</si>
  <si>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</si>
  <si>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</si>
  <si>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</si>
  <si>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</si>
  <si>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</si>
  <si>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</si>
  <si>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</si>
  <si>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</si>
  <si>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</si>
  <si>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</si>
  <si>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</si>
  <si>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</si>
  <si>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</si>
  <si>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</si>
  <si>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</si>
  <si>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</si>
  <si>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</si>
  <si>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</si>
  <si>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</si>
  <si>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</si>
  <si>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</si>
  <si>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</si>
  <si>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</si>
  <si>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</si>
  <si>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</si>
  <si>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</si>
  <si>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</si>
  <si>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</si>
  <si>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</si>
  <si>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</si>
  <si>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</si>
  <si>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</si>
  <si>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</si>
  <si>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</si>
  <si>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</si>
  <si>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</si>
  <si>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</si>
  <si>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</si>
  <si>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</si>
  <si>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</si>
  <si>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</si>
  <si>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</si>
  <si>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</si>
  <si>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</si>
  <si>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</si>
  <si>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</si>
  <si>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</si>
  <si>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</si>
  <si>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</si>
  <si>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</si>
  <si>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</si>
  <si>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</si>
  <si>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</si>
  <si>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</si>
  <si>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</si>
  <si>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</si>
  <si>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</si>
  <si>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</si>
  <si>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</si>
  <si>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</si>
  <si>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</si>
  <si>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</si>
  <si>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</si>
  <si>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</si>
  <si>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</si>
  <si>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</si>
  <si>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</si>
  <si>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</si>
  <si>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</si>
  <si>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</si>
  <si>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</si>
  <si>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</si>
  <si>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</si>
  <si>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</si>
  <si>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</si>
  <si>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</si>
  <si>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</si>
  <si>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</si>
  <si>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</si>
  <si>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</si>
  <si>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</si>
  <si>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</si>
  <si>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</si>
  <si>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</si>
  <si>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</si>
  <si>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</si>
  <si>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</si>
  <si>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</si>
  <si>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</si>
  <si>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</si>
  <si>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</si>
  <si>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</si>
  <si>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</si>
  <si>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</si>
  <si>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</si>
  <si>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</si>
  <si>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</si>
  <si>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</si>
  <si>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</si>
  <si>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</si>
  <si>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</si>
  <si>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</si>
  <si>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</si>
  <si>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</si>
  <si>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</si>
  <si>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</si>
  <si>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</si>
  <si>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</si>
  <si>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</si>
  <si>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</si>
  <si>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</si>
  <si>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</si>
  <si>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</si>
  <si>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</si>
  <si>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</si>
  <si>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</si>
  <si>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</si>
  <si>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</si>
  <si>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</si>
  <si>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</si>
  <si>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</si>
  <si>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</si>
  <si>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</si>
  <si>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</si>
  <si>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</si>
  <si>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</si>
  <si>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</si>
  <si>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</si>
  <si>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</si>
  <si>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</si>
  <si>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</si>
  <si>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</si>
  <si>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</si>
  <si>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</si>
  <si>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</si>
  <si>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</si>
  <si>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</si>
  <si>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</si>
  <si>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</si>
  <si>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</si>
  <si>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</si>
  <si>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</si>
  <si>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</si>
  <si>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</si>
  <si>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</si>
  <si>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</si>
  <si>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</si>
  <si>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</si>
  <si>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</si>
  <si>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</si>
  <si>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</si>
  <si>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</si>
  <si>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</si>
  <si>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</si>
  <si>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</si>
  <si>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</si>
  <si>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</si>
  <si>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</si>
  <si>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</si>
  <si>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</si>
  <si>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</si>
  <si>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</si>
  <si>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</si>
  <si>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</si>
  <si>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</si>
  <si>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</si>
  <si>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</si>
  <si>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</si>
  <si>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</si>
  <si>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</si>
  <si>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</si>
  <si>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</si>
  <si>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</si>
  <si>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</si>
  <si>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</si>
  <si>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</si>
  <si>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</si>
  <si>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</si>
  <si>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</si>
  <si>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</si>
  <si>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</si>
  <si>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</si>
  <si>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</si>
  <si>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</si>
  <si>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</si>
  <si>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</si>
  <si>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</si>
  <si>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</si>
  <si>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</si>
  <si>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</si>
  <si>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</si>
  <si>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</si>
  <si>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</si>
  <si>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</si>
  <si>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</si>
  <si>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</si>
  <si>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</si>
  <si>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</si>
  <si>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</si>
  <si>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</si>
  <si>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</si>
  <si>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</si>
  <si>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</si>
  <si>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</si>
  <si>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</si>
  <si>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</si>
  <si>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</si>
  <si>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</si>
  <si>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</si>
  <si>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</si>
  <si>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</si>
  <si>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</si>
  <si>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</si>
  <si>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</si>
  <si>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</si>
  <si>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</si>
  <si>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</si>
  <si>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</si>
  <si>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</si>
  <si>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</si>
  <si>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</si>
  <si>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</si>
  <si>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</si>
  <si>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</si>
  <si>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</si>
  <si>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</si>
  <si>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</si>
  <si>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</si>
  <si>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</si>
  <si>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</si>
  <si>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</si>
  <si>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</si>
  <si>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</si>
  <si>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</si>
  <si>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</si>
  <si>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</si>
  <si>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</si>
  <si>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</si>
  <si>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</si>
  <si>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</si>
  <si>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</si>
  <si>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</si>
  <si>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</si>
  <si>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</si>
  <si>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</si>
  <si>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</si>
  <si>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</si>
  <si>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</si>
  <si>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</si>
  <si>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</si>
  <si>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</si>
  <si>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</si>
  <si>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</si>
  <si>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</si>
  <si>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</si>
  <si>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</si>
  <si>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</si>
  <si>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</si>
  <si>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</si>
  <si>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</si>
  <si>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</si>
  <si>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</si>
  <si>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</si>
  <si>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</si>
  <si>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</si>
  <si>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</si>
  <si>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</si>
  <si>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</si>
  <si>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</si>
  <si>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</si>
  <si>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</si>
  <si>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</si>
  <si>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</si>
  <si>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</si>
  <si>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</si>
  <si>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</si>
  <si>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</si>
  <si>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</si>
  <si>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</si>
  <si>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</si>
  <si>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</si>
  <si>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</si>
  <si>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</si>
  <si>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</si>
  <si>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</si>
  <si>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</si>
  <si>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</si>
  <si>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</si>
  <si>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</si>
  <si>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</si>
  <si>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</si>
  <si>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</si>
  <si>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</si>
  <si>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</si>
  <si>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</si>
  <si>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</si>
  <si>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</si>
  <si>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</si>
  <si>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</si>
  <si>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</si>
  <si>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</si>
  <si>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</si>
  <si>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</si>
  <si>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</si>
  <si>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</si>
  <si>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</si>
  <si>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</si>
  <si>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</si>
  <si>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</si>
  <si>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</si>
  <si>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</si>
  <si>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</si>
  <si>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</si>
  <si>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</si>
  <si>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</si>
  <si>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</si>
  <si>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</si>
  <si>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</si>
  <si>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</si>
  <si>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</si>
  <si>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</si>
  <si>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</si>
  <si>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</si>
  <si>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</si>
  <si>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</si>
  <si>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</si>
  <si>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</si>
  <si>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</si>
  <si>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</si>
  <si>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</si>
  <si>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</si>
  <si>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</si>
  <si>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</si>
  <si>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</si>
  <si>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</si>
  <si>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</si>
  <si>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</si>
  <si>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</si>
  <si>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</si>
  <si>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</si>
  <si>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</si>
  <si>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</si>
  <si>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</si>
  <si>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</si>
  <si>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</si>
  <si>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</si>
  <si>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</si>
  <si>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</si>
  <si>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</si>
  <si>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</si>
  <si>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</si>
  <si>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</si>
  <si>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</si>
  <si>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</si>
  <si>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</si>
  <si>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</si>
  <si>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</si>
  <si>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</si>
  <si>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</si>
  <si>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</si>
  <si>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</si>
  <si>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</si>
  <si>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</si>
  <si>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</si>
  <si>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</si>
  <si>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</si>
  <si>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</si>
  <si>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</si>
  <si>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</si>
  <si>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</si>
  <si>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</si>
  <si>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</si>
  <si>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</si>
  <si>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</si>
  <si>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</si>
  <si>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</si>
  <si>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</si>
  <si>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</si>
  <si>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</si>
  <si>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</si>
  <si>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</si>
  <si>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</si>
  <si>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</si>
  <si>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</si>
  <si>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</si>
  <si>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</si>
  <si>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</si>
  <si>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</si>
  <si>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</si>
  <si>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</si>
  <si>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</si>
  <si>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</si>
  <si>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</si>
  <si>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</si>
  <si>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</si>
  <si>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</si>
  <si>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</si>
  <si>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</si>
  <si>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</si>
  <si>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</si>
  <si>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</si>
  <si>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</si>
  <si>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</si>
  <si>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</si>
  <si>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</si>
  <si>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</si>
  <si>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</si>
  <si>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</si>
  <si>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</si>
  <si>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</si>
  <si>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</si>
  <si>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</si>
  <si>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</si>
  <si>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</si>
  <si>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</si>
  <si>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</si>
  <si>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</si>
  <si>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</si>
  <si>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</si>
  <si>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</si>
  <si>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</si>
  <si>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</si>
  <si>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</si>
  <si>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</si>
  <si>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</si>
  <si>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</si>
  <si>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</si>
  <si>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</si>
  <si>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</si>
  <si>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</si>
  <si>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</si>
  <si>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</si>
  <si>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</si>
  <si>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</si>
  <si>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</si>
  <si>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</si>
  <si>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</si>
  <si>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</si>
  <si>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</si>
  <si>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</si>
  <si>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</si>
  <si>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</si>
  <si>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</si>
  <si>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</si>
  <si>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</si>
  <si>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</si>
  <si>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</si>
  <si>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</si>
  <si>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</si>
  <si>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</si>
  <si>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</si>
  <si>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</si>
  <si>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</si>
  <si>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</si>
  <si>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</si>
  <si>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</si>
  <si>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</si>
  <si>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</si>
  <si>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</si>
  <si>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</si>
  <si>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</si>
  <si>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</si>
  <si>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</si>
  <si>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</si>
  <si>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</si>
  <si>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</si>
  <si>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</si>
  <si>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</si>
  <si>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</si>
  <si>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</si>
  <si>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</si>
  <si>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</si>
  <si>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</si>
  <si>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</si>
  <si>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</si>
  <si>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</si>
  <si>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</si>
  <si>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</si>
  <si>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</si>
  <si>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</si>
  <si>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</si>
  <si>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</si>
  <si>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</si>
  <si>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</si>
  <si>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</si>
  <si>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</si>
  <si>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</si>
  <si>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</si>
  <si>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</si>
  <si>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</si>
  <si>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</si>
  <si>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</si>
  <si>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</si>
  <si>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</si>
  <si>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</si>
  <si>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</si>
  <si>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</si>
  <si>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</si>
  <si>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</si>
  <si>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</si>
  <si>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</si>
  <si>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</si>
  <si>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</si>
  <si>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</si>
  <si>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</si>
  <si>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</si>
  <si>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</si>
  <si>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</si>
  <si>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</si>
  <si>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</si>
  <si>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</si>
  <si>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</si>
  <si>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</si>
  <si>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</si>
  <si>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</si>
  <si>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</si>
  <si>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</si>
  <si>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</si>
  <si>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</si>
  <si>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</si>
  <si>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</si>
  <si>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</si>
  <si>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</si>
  <si>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</si>
  <si>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</si>
  <si>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</si>
  <si>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</si>
  <si>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</si>
  <si>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</si>
  <si>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</si>
  <si>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</si>
  <si>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</si>
  <si>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</si>
  <si>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</si>
  <si>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</si>
  <si>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</si>
  <si>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</si>
  <si>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</si>
  <si>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</si>
  <si>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</si>
  <si>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</si>
  <si>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</si>
  <si>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</si>
  <si>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</si>
  <si>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</si>
  <si>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</si>
  <si>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</si>
  <si>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</si>
  <si>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</si>
  <si>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</si>
  <si>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</si>
  <si>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</si>
  <si>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</si>
  <si>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</si>
  <si>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</si>
  <si>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</si>
  <si>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</si>
  <si>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</si>
  <si>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</si>
  <si>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</si>
  <si>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</si>
  <si>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</si>
  <si>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</si>
  <si>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</si>
  <si>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</si>
  <si>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</si>
  <si>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</si>
  <si>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</si>
  <si>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</si>
  <si>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</si>
  <si>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</si>
  <si>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</si>
  <si>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</si>
  <si>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</si>
  <si>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</si>
  <si>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</si>
  <si>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</si>
  <si>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</si>
  <si>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</si>
  <si>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</si>
  <si>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</si>
  <si>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</si>
  <si>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</si>
  <si>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</si>
  <si>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</si>
  <si>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</si>
  <si>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</si>
  <si>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</si>
  <si>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</si>
  <si>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</si>
  <si>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</si>
  <si>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</si>
  <si>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</si>
  <si>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</si>
  <si>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</si>
  <si>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</si>
  <si>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</si>
  <si>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</si>
  <si>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</si>
  <si>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</si>
  <si>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</si>
  <si>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</si>
  <si>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</si>
  <si>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</si>
  <si>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</si>
  <si>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</si>
  <si>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</si>
  <si>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</si>
  <si>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</si>
  <si>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</si>
  <si>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</si>
  <si>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</si>
  <si>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</si>
  <si>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</si>
  <si>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</si>
  <si>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</si>
  <si>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</si>
  <si>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</si>
  <si>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</si>
  <si>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</si>
  <si>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</si>
  <si>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</si>
  <si>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</si>
  <si>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</si>
  <si>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</si>
  <si>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</si>
  <si>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</si>
  <si>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</si>
  <si>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</si>
  <si>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</si>
  <si>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</si>
  <si>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</si>
  <si>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</si>
  <si>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</si>
  <si>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</si>
  <si>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</si>
  <si>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</si>
  <si>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</si>
  <si>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</si>
  <si>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</si>
  <si>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</si>
  <si>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</si>
  <si>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</si>
  <si>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</si>
  <si>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</si>
  <si>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</si>
  <si>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</si>
  <si>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</si>
  <si>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</si>
  <si>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</si>
  <si>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</si>
  <si>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</si>
  <si>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</si>
  <si>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</si>
  <si>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</si>
  <si>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</si>
  <si>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</si>
  <si>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</si>
  <si>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</si>
  <si>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</si>
  <si>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</si>
  <si>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</si>
  <si>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</si>
  <si>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</si>
  <si>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</si>
  <si>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</si>
  <si>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</si>
  <si>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</si>
  <si>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</si>
  <si>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</si>
  <si>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</si>
  <si>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</si>
  <si>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</si>
  <si>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</si>
  <si>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</si>
  <si>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</si>
  <si>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</si>
  <si>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</si>
  <si>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</si>
  <si>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</si>
  <si>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</si>
  <si>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</si>
  <si>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</si>
  <si>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</si>
  <si>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</si>
  <si>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</si>
  <si>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</si>
  <si>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</si>
  <si>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</si>
  <si>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</si>
  <si>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</si>
  <si>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</si>
  <si>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</si>
  <si>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</si>
  <si>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</si>
  <si>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</si>
  <si>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</si>
  <si>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</si>
  <si>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</si>
  <si>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</si>
  <si>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</si>
  <si>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</si>
  <si>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</si>
  <si>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</si>
  <si>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</si>
  <si>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</si>
  <si>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</si>
  <si>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</si>
  <si>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</si>
  <si>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</si>
  <si>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</si>
  <si>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</si>
  <si>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</si>
  <si>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</si>
  <si>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</si>
  <si>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</si>
  <si>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</si>
  <si>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</si>
  <si>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</si>
  <si>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</si>
  <si>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</si>
  <si>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</si>
  <si>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</si>
  <si>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</si>
  <si>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</si>
  <si>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</si>
  <si>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</si>
  <si>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</si>
  <si>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</si>
  <si>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</si>
  <si>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</si>
  <si>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</si>
  <si>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</si>
  <si>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</si>
  <si>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</si>
  <si>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</si>
  <si>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</si>
  <si>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</si>
  <si>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</si>
  <si>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</si>
  <si>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</si>
  <si>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</si>
  <si>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</si>
  <si>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</si>
  <si>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</si>
  <si>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</si>
  <si>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</si>
  <si>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</si>
  <si>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</si>
  <si>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</si>
  <si>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</si>
  <si>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</si>
  <si>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</si>
  <si>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</si>
  <si>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</si>
  <si>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</si>
  <si>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</si>
  <si>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</si>
  <si>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</si>
  <si>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</si>
  <si>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</si>
  <si>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</si>
  <si>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</si>
  <si>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</si>
  <si>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</si>
  <si>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</si>
  <si>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</si>
  <si>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</si>
  <si>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</si>
  <si>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</si>
  <si>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</si>
  <si>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</si>
  <si>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</si>
  <si>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</si>
  <si>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</si>
  <si>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</si>
  <si>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</si>
  <si>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</si>
  <si>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</si>
  <si>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</si>
  <si>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</si>
  <si>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</si>
  <si>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</si>
  <si>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</si>
  <si>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</si>
  <si>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</si>
  <si>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</si>
  <si>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</si>
  <si>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</si>
  <si>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</si>
  <si>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</si>
  <si>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</si>
  <si>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</si>
  <si>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</si>
  <si>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</si>
  <si>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</si>
  <si>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</si>
  <si>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</si>
  <si>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</si>
  <si>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</si>
  <si>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</si>
  <si>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</si>
  <si>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</si>
  <si>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</si>
  <si>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</si>
  <si>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</si>
  <si>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</si>
  <si>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</si>
  <si>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</si>
  <si>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</si>
  <si>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</si>
  <si>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</si>
  <si>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</si>
  <si>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</si>
  <si>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</si>
  <si>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</si>
  <si>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</si>
  <si>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</si>
  <si>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</si>
  <si>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</si>
  <si>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</si>
  <si>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</si>
  <si>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</si>
  <si>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</si>
  <si>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</si>
  <si>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</si>
  <si>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</si>
  <si>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</si>
  <si>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</si>
  <si>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</si>
  <si>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</si>
  <si>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</si>
  <si>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</si>
  <si>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</si>
  <si>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</si>
  <si>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</si>
  <si>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</si>
  <si>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</si>
  <si>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</si>
  <si>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</si>
  <si>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</si>
  <si>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</si>
  <si>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</si>
  <si>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</si>
  <si>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</si>
  <si>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</si>
  <si>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</si>
  <si>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</si>
  <si>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</si>
  <si>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</si>
  <si>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</si>
  <si>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</si>
  <si>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</si>
  <si>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</si>
  <si>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</si>
  <si>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</si>
  <si>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</si>
  <si>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</si>
  <si>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</si>
  <si>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</si>
  <si>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</si>
  <si>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</si>
  <si>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</si>
  <si>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</si>
  <si>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</si>
  <si>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</si>
  <si>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</si>
  <si>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</si>
  <si>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</si>
  <si>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</si>
  <si>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</si>
  <si>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</si>
  <si>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</si>
  <si>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</si>
  <si>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</si>
  <si>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</si>
  <si>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</si>
  <si>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</si>
  <si>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</si>
  <si>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</si>
  <si>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</si>
  <si>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</si>
  <si>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</si>
  <si>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</si>
  <si>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</si>
  <si>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</si>
  <si>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</si>
  <si>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</si>
  <si>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</si>
  <si>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</si>
  <si>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</si>
  <si>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</si>
  <si>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</si>
  <si>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</si>
  <si>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</si>
  <si>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</si>
  <si>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</si>
  <si>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</si>
  <si>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</si>
  <si>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</si>
  <si>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</si>
  <si>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</si>
  <si>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</si>
  <si>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</si>
  <si>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</si>
  <si>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</si>
  <si>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</si>
  <si>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</si>
  <si>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</si>
  <si>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</si>
  <si>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</si>
  <si>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</si>
  <si>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</si>
  <si>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</si>
  <si>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</si>
  <si>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</si>
  <si>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</si>
  <si>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</si>
  <si>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</si>
  <si>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</si>
  <si>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</si>
  <si>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</si>
  <si>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</si>
  <si>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</si>
  <si>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</si>
  <si>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</si>
  <si>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</si>
  <si>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</si>
  <si>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</si>
  <si>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</si>
  <si>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</si>
  <si>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</si>
  <si>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</si>
  <si>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</si>
  <si>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</si>
  <si>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</si>
  <si>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</si>
  <si>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</si>
  <si>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</si>
  <si>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</si>
  <si>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</si>
  <si>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</si>
  <si>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</si>
  <si>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</si>
  <si>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</si>
  <si>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</si>
  <si>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</si>
  <si>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</si>
  <si>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</si>
  <si>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</si>
  <si>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</si>
  <si>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</si>
  <si>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</si>
  <si>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</si>
  <si>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</si>
  <si>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</si>
  <si>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</si>
  <si>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</si>
  <si>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</si>
  <si>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</si>
  <si>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</si>
  <si>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</si>
  <si>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</si>
  <si>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</si>
  <si>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</si>
  <si>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</si>
  <si>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</si>
  <si>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</si>
  <si>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</si>
  <si>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</si>
  <si>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</si>
  <si>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</si>
  <si>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</si>
  <si>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</si>
  <si>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</si>
  <si>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</si>
  <si>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</si>
  <si>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</si>
  <si>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</si>
  <si>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</si>
  <si>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</si>
  <si>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</si>
  <si>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</si>
  <si>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</si>
  <si>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</si>
  <si>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</si>
  <si>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</si>
  <si>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</si>
  <si>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</si>
  <si>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</si>
  <si>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</si>
  <si>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</si>
  <si>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</si>
  <si>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</si>
  <si>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</si>
  <si>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</si>
  <si>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</si>
  <si>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</si>
  <si>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</si>
  <si>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</si>
  <si>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</si>
  <si>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</si>
  <si>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</si>
  <si>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</si>
  <si>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</si>
  <si>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</si>
  <si>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</si>
  <si>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</si>
  <si>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</si>
  <si>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</si>
  <si>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</si>
  <si>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</si>
  <si>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</si>
  <si>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</si>
  <si>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</si>
  <si>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</si>
  <si>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</si>
  <si>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</si>
  <si>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</si>
  <si>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</si>
  <si>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</si>
  <si>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</si>
  <si>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</si>
  <si>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</si>
  <si>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</si>
  <si>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</si>
  <si>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</si>
  <si>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</si>
  <si>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</si>
  <si>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</si>
  <si>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</si>
  <si>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</si>
  <si>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</si>
  <si>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</si>
  <si>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</si>
  <si>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</si>
  <si>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</si>
  <si>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</si>
  <si>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</si>
  <si>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</si>
  <si>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</si>
  <si>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</si>
  <si>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</si>
  <si>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</si>
  <si>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</si>
  <si>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</si>
  <si>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</si>
  <si>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</si>
  <si>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</si>
  <si>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</si>
  <si>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</si>
  <si>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</si>
  <si>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</si>
  <si>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</si>
  <si>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</si>
  <si>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</si>
  <si>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</si>
  <si>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</si>
  <si>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</si>
  <si>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</si>
  <si>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</si>
  <si>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</si>
  <si>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</si>
  <si>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</si>
  <si>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</si>
  <si>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</si>
  <si>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</si>
  <si>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</si>
  <si>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</si>
  <si>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</si>
  <si>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</si>
  <si>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</si>
  <si>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</si>
  <si>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</si>
  <si>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</si>
  <si>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</si>
  <si>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</si>
  <si>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</si>
  <si>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</si>
  <si>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</si>
  <si>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</si>
  <si>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</si>
  <si>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</si>
  <si>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</si>
  <si>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</si>
  <si>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</si>
  <si>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</si>
  <si>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</si>
  <si>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</si>
  <si>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</si>
  <si>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</si>
  <si>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</si>
  <si>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</si>
  <si>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</si>
  <si>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</si>
  <si>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</si>
  <si>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</si>
  <si>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</si>
  <si>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</si>
  <si>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</si>
  <si>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</si>
  <si>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</si>
  <si>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</si>
  <si>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</si>
  <si>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</si>
  <si>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</si>
  <si>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</si>
  <si>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</si>
  <si>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</si>
  <si>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</si>
  <si>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</si>
  <si>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</si>
  <si>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</si>
  <si>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</si>
  <si>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</si>
  <si>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</si>
  <si>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</si>
  <si>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</si>
  <si>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</si>
  <si>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</si>
  <si>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</si>
  <si>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</si>
  <si>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</si>
  <si>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</si>
  <si>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</si>
  <si>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</si>
  <si>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</si>
  <si>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</si>
  <si>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</si>
  <si>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</si>
  <si>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</si>
  <si>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</si>
  <si>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</si>
  <si>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</si>
  <si>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</si>
  <si>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</si>
  <si>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</si>
  <si>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</si>
  <si>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</si>
  <si>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</si>
  <si>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</si>
  <si>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</si>
  <si>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</si>
  <si>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</si>
  <si>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</si>
  <si>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</si>
  <si>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</si>
  <si>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</si>
  <si>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</si>
  <si>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</si>
  <si>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</si>
  <si>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</si>
  <si>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</si>
  <si>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</si>
  <si>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</si>
  <si>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</si>
  <si>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</si>
  <si>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</si>
  <si>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</si>
  <si>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</si>
  <si>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</si>
  <si>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</si>
  <si>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</si>
  <si>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</si>
  <si>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</si>
  <si>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</si>
  <si>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</si>
  <si>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</si>
  <si>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</si>
  <si>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</si>
  <si>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</si>
  <si>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</si>
  <si>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</si>
  <si>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</si>
  <si>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</si>
  <si>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</si>
  <si>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</si>
  <si>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</si>
  <si>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</si>
  <si>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</si>
  <si>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</si>
  <si>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</si>
  <si>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</si>
  <si>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</si>
  <si>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</si>
  <si>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</si>
  <si>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</si>
  <si>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</si>
  <si>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</si>
  <si>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</si>
  <si>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</si>
  <si>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</si>
  <si>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</si>
  <si>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</si>
  <si>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</si>
  <si>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</si>
  <si>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</si>
  <si>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</si>
  <si>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</si>
  <si>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</si>
  <si>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</si>
  <si>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</si>
  <si>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</si>
  <si>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</si>
  <si>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</si>
  <si>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</si>
  <si>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</si>
  <si>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</si>
  <si>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</si>
  <si>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</si>
  <si>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</si>
  <si>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</si>
  <si>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</si>
  <si>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</si>
  <si>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</si>
  <si>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</si>
  <si>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</si>
  <si>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</si>
  <si>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</si>
  <si>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</si>
  <si>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</si>
  <si>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</si>
  <si>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</si>
  <si>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</si>
  <si>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</si>
  <si>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</si>
  <si>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</si>
  <si>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</si>
  <si>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</si>
  <si>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</si>
  <si>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</si>
  <si>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</si>
  <si>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</si>
  <si>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</si>
  <si>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</si>
  <si>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</si>
  <si>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</si>
  <si>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</si>
  <si>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</si>
  <si>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</si>
  <si>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</si>
  <si>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</si>
  <si>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</si>
  <si>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</si>
  <si>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</si>
  <si>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</si>
  <si>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</si>
  <si>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</si>
  <si>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</si>
  <si>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</si>
  <si>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</si>
  <si>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</si>
  <si>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</si>
  <si>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</si>
  <si>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</si>
  <si>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</si>
  <si>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</si>
  <si>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</si>
  <si>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</si>
  <si>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</si>
  <si>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</si>
  <si>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</si>
  <si>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</si>
  <si>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</si>
  <si>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</si>
  <si>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</si>
  <si>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</si>
  <si>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</si>
  <si>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</si>
  <si>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</si>
  <si>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</si>
  <si>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</si>
  <si>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</si>
  <si>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</si>
  <si>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</si>
  <si>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</si>
  <si>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</si>
  <si>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</si>
  <si>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</si>
  <si>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</si>
  <si>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</si>
  <si>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</si>
  <si>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</si>
  <si>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</si>
  <si>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</si>
  <si>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</si>
  <si>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</si>
  <si>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</si>
  <si>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</si>
  <si>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</si>
  <si>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</si>
  <si>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</si>
  <si>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</si>
  <si>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</si>
  <si>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</si>
  <si>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</si>
  <si>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</si>
  <si>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</si>
  <si>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</si>
  <si>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</si>
  <si>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</si>
  <si>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</si>
  <si>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</si>
  <si>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</si>
  <si>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</si>
  <si>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</si>
  <si>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</si>
  <si>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</si>
  <si>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</si>
  <si>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</si>
  <si>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</si>
  <si>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</si>
  <si>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</si>
  <si>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</si>
  <si>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</si>
  <si>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</si>
  <si>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</si>
  <si>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</si>
  <si>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</si>
  <si>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</si>
  <si>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</si>
  <si>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</si>
  <si>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</si>
  <si>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</si>
  <si>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</si>
  <si>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</si>
  <si>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</si>
  <si>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</si>
  <si>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</si>
  <si>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</si>
  <si>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</si>
  <si>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</si>
  <si>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</si>
  <si>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</si>
  <si>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</si>
  <si>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</si>
  <si>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</si>
  <si>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</si>
  <si>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</si>
  <si>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</si>
  <si>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</si>
  <si>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</si>
  <si>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</si>
  <si>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</si>
  <si>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</si>
  <si>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</si>
  <si>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</si>
  <si>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</si>
  <si>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</si>
  <si>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</si>
  <si>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</si>
  <si>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</si>
  <si>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</si>
  <si>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</si>
  <si>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</si>
  <si>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</si>
  <si>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</si>
  <si>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</si>
  <si>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</si>
  <si>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</si>
  <si>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</si>
  <si>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</si>
  <si>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</si>
  <si>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</si>
  <si>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</si>
  <si>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</si>
  <si>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</si>
  <si>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</si>
  <si>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</si>
  <si>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</si>
  <si>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</si>
  <si>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</si>
  <si>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</si>
  <si>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</si>
  <si>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</si>
  <si>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</si>
  <si>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</si>
  <si>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</si>
  <si>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</si>
  <si>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</si>
  <si>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</si>
  <si>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</si>
  <si>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</si>
  <si>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</si>
  <si>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</si>
  <si>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</si>
  <si>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</si>
  <si>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</si>
  <si>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</si>
  <si>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</si>
  <si>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</si>
  <si>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</si>
  <si>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</si>
  <si>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</si>
  <si>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</si>
  <si>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</si>
  <si>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</si>
  <si>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</si>
  <si>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</si>
  <si>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</si>
  <si>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</si>
  <si>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</si>
  <si>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</si>
  <si>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</si>
  <si>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</si>
  <si>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</si>
  <si>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</si>
  <si>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</si>
  <si>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</si>
  <si>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</si>
  <si>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</si>
  <si>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</si>
  <si>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</si>
  <si>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</si>
  <si>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</si>
  <si>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</si>
  <si>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</si>
  <si>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</si>
  <si>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</si>
  <si>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</si>
  <si>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</si>
  <si>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</si>
  <si>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</si>
  <si>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</si>
  <si>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</si>
  <si>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</si>
  <si>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</si>
  <si>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</si>
  <si>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</si>
  <si>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</si>
  <si>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</si>
  <si>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</si>
  <si>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</si>
  <si>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</si>
  <si>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</si>
  <si>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</si>
  <si>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</si>
  <si>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</si>
  <si>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</si>
  <si>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</si>
  <si>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</si>
  <si>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</si>
  <si>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</si>
  <si>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</si>
  <si>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</si>
  <si>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</si>
  <si>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</si>
  <si>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</si>
  <si>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</si>
  <si>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</si>
  <si>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</si>
  <si>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</si>
  <si>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</si>
  <si>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</si>
  <si>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</si>
  <si>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</si>
  <si>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</si>
  <si>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</si>
  <si>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</si>
  <si>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</si>
  <si>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</si>
  <si>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</si>
  <si>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</si>
  <si>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</si>
  <si>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</si>
  <si>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</si>
  <si>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</si>
  <si>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</si>
  <si>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</si>
  <si>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</si>
  <si>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</si>
  <si>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</si>
  <si>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</si>
  <si>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</si>
  <si>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</si>
  <si>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</si>
  <si>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</si>
  <si>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</si>
  <si>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</si>
  <si>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</si>
  <si>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</si>
  <si>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</si>
  <si>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</si>
  <si>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</si>
  <si>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</si>
  <si>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</si>
  <si>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</si>
  <si>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</si>
  <si>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</si>
  <si>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</si>
  <si>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</si>
  <si>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</si>
  <si>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</si>
  <si>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</si>
  <si>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</si>
  <si>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</si>
  <si>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</si>
  <si>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</si>
  <si>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</si>
  <si>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</si>
  <si>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</si>
  <si>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</si>
  <si>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</si>
  <si>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</si>
  <si>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</si>
  <si>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</si>
  <si>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</si>
  <si>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</si>
  <si>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</si>
  <si>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</si>
  <si>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</si>
  <si>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</si>
  <si>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</si>
  <si>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</si>
  <si>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</si>
  <si>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</si>
  <si>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</si>
  <si>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</si>
  <si>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</si>
  <si>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</si>
  <si>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</si>
  <si>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</si>
  <si>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</si>
  <si>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</si>
  <si>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</si>
  <si>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</si>
  <si>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</si>
  <si>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</si>
  <si>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</si>
  <si>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</si>
  <si>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</si>
  <si>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</si>
  <si>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</si>
  <si>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</si>
  <si>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</si>
  <si>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</si>
  <si>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</si>
  <si>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</si>
  <si>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</si>
  <si>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</si>
  <si>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</si>
  <si>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</si>
  <si>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</si>
  <si>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</si>
  <si>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</si>
  <si>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</si>
  <si>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</si>
  <si>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</si>
  <si>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</si>
  <si>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</si>
  <si>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</si>
  <si>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</si>
  <si>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</si>
  <si>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</si>
  <si>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</si>
  <si>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</si>
  <si>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</si>
  <si>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</si>
  <si>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</si>
  <si>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</si>
  <si>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</si>
  <si>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</si>
  <si>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</si>
  <si>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</si>
  <si>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</si>
  <si>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</si>
  <si>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</si>
  <si>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</si>
  <si>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</si>
  <si>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</si>
  <si>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</si>
  <si>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</si>
  <si>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</si>
  <si>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</si>
  <si>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</si>
  <si>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</si>
  <si>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</si>
  <si>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</si>
  <si>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</si>
  <si>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</si>
  <si>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</si>
  <si>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</si>
  <si>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</si>
  <si>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</si>
  <si>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</si>
  <si>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</si>
  <si>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</si>
  <si>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</si>
  <si>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</si>
  <si>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</si>
  <si>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</si>
  <si>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</si>
  <si>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</si>
  <si>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</si>
  <si>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</si>
  <si>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</si>
  <si>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</si>
  <si>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</si>
  <si>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</si>
  <si>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</si>
  <si>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</si>
  <si>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</si>
  <si>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</si>
  <si>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</si>
  <si>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</si>
  <si>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</si>
  <si>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</si>
  <si>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</si>
  <si>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</si>
  <si>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</si>
  <si>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</si>
  <si>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</si>
  <si>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</si>
  <si>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</si>
  <si>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</si>
  <si>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</si>
  <si>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</si>
  <si>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</si>
  <si>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</si>
  <si>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</si>
  <si>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</si>
  <si>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</si>
  <si>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</si>
  <si>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</si>
  <si>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</si>
  <si>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</si>
  <si>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</si>
  <si>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</si>
  <si>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</si>
  <si>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</si>
  <si>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</si>
  <si>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</si>
  <si>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</si>
  <si>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</si>
  <si>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</si>
  <si>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</si>
  <si>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</si>
  <si>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</si>
  <si>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</si>
  <si>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</si>
  <si>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</si>
  <si>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</si>
  <si>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</si>
  <si>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</si>
  <si>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</si>
  <si>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</si>
  <si>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</si>
  <si>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</si>
  <si>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</si>
  <si>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</si>
  <si>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</si>
  <si>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</si>
  <si>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</si>
  <si>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</si>
  <si>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</si>
  <si>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</si>
  <si>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</si>
  <si>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</si>
  <si>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</si>
  <si>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</si>
  <si>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</si>
  <si>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</si>
  <si>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</si>
  <si>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</si>
  <si>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</si>
  <si>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</si>
  <si>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</si>
  <si>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</si>
  <si>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</si>
  <si>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</si>
  <si>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</si>
  <si>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</si>
  <si>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</si>
  <si>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</si>
  <si>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</si>
  <si>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</si>
  <si>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</si>
  <si>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</si>
  <si>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</si>
  <si>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</si>
  <si>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</si>
  <si>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</si>
  <si>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</si>
  <si>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</si>
  <si>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</si>
  <si>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</si>
  <si>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</si>
  <si>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</si>
  <si>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</si>
  <si>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</si>
  <si>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</si>
  <si>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</si>
  <si>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</si>
  <si>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</si>
  <si>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</si>
  <si>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</si>
  <si>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</si>
  <si>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</si>
  <si>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</si>
  <si>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</si>
  <si>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</si>
  <si>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</si>
  <si>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</si>
  <si>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</si>
  <si>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</si>
  <si>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</si>
  <si>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</si>
  <si>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</si>
  <si>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</si>
  <si>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</si>
  <si>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</si>
  <si>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</si>
  <si>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</si>
  <si>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</si>
  <si>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</si>
  <si>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</si>
  <si>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</si>
  <si>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</si>
  <si>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</si>
  <si>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</si>
  <si>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</si>
  <si>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</si>
  <si>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</si>
  <si>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</si>
  <si>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</si>
  <si>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</si>
  <si>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</si>
  <si>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</si>
  <si>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</si>
  <si>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</si>
  <si>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</si>
  <si>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</si>
  <si>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</si>
  <si>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</si>
  <si>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</si>
  <si>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</si>
  <si>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</si>
  <si>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</si>
  <si>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</si>
  <si>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</si>
  <si>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</si>
  <si>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</si>
  <si>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</si>
  <si>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</si>
  <si>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</si>
  <si>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</si>
  <si>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</si>
  <si>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</si>
  <si>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</si>
  <si>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</si>
  <si>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</si>
  <si>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</si>
  <si>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</si>
  <si>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</si>
  <si>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</si>
  <si>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</si>
  <si>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</si>
  <si>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</si>
  <si>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</si>
  <si>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</si>
  <si>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</si>
  <si>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</si>
  <si>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</si>
  <si>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</si>
  <si>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</si>
  <si>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</si>
  <si>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</si>
  <si>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</si>
  <si>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</si>
  <si>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</si>
  <si>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</si>
  <si>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</si>
  <si>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</si>
  <si>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</si>
  <si>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</si>
  <si>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</si>
  <si>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</si>
  <si>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</si>
  <si>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</si>
  <si>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</si>
  <si>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</si>
  <si>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</si>
  <si>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</si>
  <si>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</si>
  <si>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</si>
  <si>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</si>
  <si>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</si>
  <si>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</si>
  <si>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</si>
  <si>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</si>
  <si>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</si>
  <si>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</si>
  <si>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</si>
  <si>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</si>
  <si>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</si>
  <si>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</si>
  <si>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</si>
  <si>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</si>
  <si>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</si>
  <si>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</si>
  <si>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</si>
  <si>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</si>
  <si>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</si>
  <si>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</si>
  <si>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</si>
  <si>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</si>
  <si>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</si>
  <si>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</si>
  <si>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</si>
  <si>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</si>
  <si>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</si>
  <si>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</si>
  <si>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</si>
  <si>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</si>
  <si>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</si>
  <si>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</si>
  <si>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</si>
  <si>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</si>
  <si>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</si>
  <si>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</si>
  <si>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</si>
  <si>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</si>
  <si>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</si>
  <si>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</si>
  <si>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</si>
  <si>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</si>
  <si>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</si>
  <si>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</si>
  <si>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</si>
  <si>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</si>
  <si>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</si>
  <si>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</si>
  <si>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</si>
  <si>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</si>
  <si>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</si>
  <si>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</si>
  <si>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</si>
  <si>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</si>
  <si>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</si>
  <si>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</si>
  <si>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</si>
  <si>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</si>
  <si>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</si>
  <si>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</si>
  <si>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</si>
  <si>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</si>
  <si>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</si>
  <si>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</si>
  <si>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</si>
  <si>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</si>
  <si>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</si>
  <si>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</si>
  <si>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</si>
  <si>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</si>
  <si>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</si>
  <si>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</si>
  <si>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</si>
  <si>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</si>
  <si>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</si>
  <si>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</si>
  <si>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</si>
  <si>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</si>
  <si>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</si>
  <si>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</si>
  <si>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</si>
  <si>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</si>
  <si>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</si>
  <si>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</si>
  <si>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</si>
  <si>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</si>
  <si>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</si>
  <si>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</si>
  <si>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</si>
  <si>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</si>
  <si>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</si>
  <si>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</si>
  <si>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</si>
  <si>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</si>
  <si>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</si>
  <si>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</si>
  <si>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</si>
  <si>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</si>
  <si>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</si>
  <si>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</si>
  <si>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</si>
  <si>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</si>
  <si>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</si>
  <si>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</si>
  <si>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</si>
  <si>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</si>
  <si>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</si>
  <si>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</si>
  <si>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</si>
  <si>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</si>
  <si>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</si>
  <si>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</si>
  <si>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</si>
  <si>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</si>
  <si>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</si>
  <si>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</si>
  <si>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</si>
  <si>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</si>
  <si>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</si>
  <si>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</si>
  <si>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</si>
  <si>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</si>
  <si>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</si>
  <si>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</si>
  <si>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</si>
  <si>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</si>
  <si>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</si>
  <si>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</si>
  <si>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</si>
  <si>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</si>
  <si>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</si>
  <si>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</si>
  <si>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</si>
  <si>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</si>
  <si>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</si>
  <si>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</si>
  <si>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</si>
  <si>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</si>
  <si>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</si>
  <si>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</si>
  <si>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</si>
  <si>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</si>
  <si>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</si>
  <si>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</si>
  <si>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</si>
  <si>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</si>
  <si>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</si>
  <si>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</si>
  <si>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</si>
  <si>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</si>
  <si>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</si>
  <si>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</si>
  <si>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</si>
  <si>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</si>
  <si>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</si>
  <si>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</si>
  <si>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</si>
  <si>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</si>
  <si>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</si>
  <si>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</si>
  <si>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</si>
  <si>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</si>
  <si>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</si>
  <si>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</si>
  <si>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</si>
  <si>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</si>
  <si>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</si>
  <si>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</si>
  <si>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</si>
  <si>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</si>
  <si>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</si>
  <si>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</si>
  <si>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</si>
  <si>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</si>
  <si>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</si>
  <si>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</si>
  <si>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</si>
  <si>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</si>
  <si>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</si>
  <si>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</si>
  <si>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</si>
  <si>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</si>
  <si>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</si>
  <si>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</si>
  <si>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</si>
  <si>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</si>
  <si>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</si>
  <si>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</si>
  <si>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</si>
  <si>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</si>
  <si>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</si>
  <si>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</si>
  <si>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</si>
  <si>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</si>
  <si>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</si>
  <si>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</si>
  <si>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</si>
  <si>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</si>
  <si>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</si>
  <si>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</si>
  <si>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</si>
  <si>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</si>
  <si>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</si>
  <si>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</si>
  <si>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</si>
  <si>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</si>
  <si>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</si>
  <si>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</si>
  <si>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</si>
  <si>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</si>
  <si>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</si>
  <si>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</si>
  <si>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</si>
  <si>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</si>
  <si>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</si>
  <si>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</si>
  <si>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</si>
  <si>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</si>
  <si>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</si>
  <si>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</si>
  <si>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</si>
  <si>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</si>
  <si>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</si>
  <si>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</si>
  <si>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</si>
  <si>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</si>
  <si>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</si>
  <si>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</si>
  <si>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</si>
  <si>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</si>
  <si>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</si>
  <si>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</si>
  <si>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</si>
  <si>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</si>
  <si>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</si>
  <si>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</si>
  <si>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</si>
  <si>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</si>
  <si>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</si>
  <si>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</si>
  <si>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</si>
  <si>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</si>
  <si>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</si>
  <si>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</si>
  <si>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</si>
  <si>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</si>
  <si>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</si>
  <si>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</si>
  <si>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</si>
  <si>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</si>
  <si>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</si>
  <si>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</si>
  <si>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</si>
  <si>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</si>
  <si>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</si>
  <si>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</si>
  <si>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</si>
  <si>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</si>
  <si>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</si>
  <si>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</si>
  <si>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</si>
  <si>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</si>
  <si>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</si>
  <si>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</si>
  <si>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</si>
  <si>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</si>
  <si>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</si>
  <si>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</si>
  <si>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</si>
  <si>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</si>
  <si>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</si>
  <si>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</si>
  <si>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</si>
  <si>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</si>
  <si>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</si>
  <si>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</si>
  <si>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</si>
  <si>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</si>
  <si>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</si>
  <si>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</si>
  <si>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</si>
  <si>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</si>
  <si>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</si>
  <si>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</si>
  <si>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</si>
  <si>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</si>
  <si>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</si>
  <si>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</si>
  <si>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</si>
  <si>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</si>
  <si>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</si>
  <si>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</si>
  <si>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</si>
  <si>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</si>
  <si>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</si>
  <si>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</si>
  <si>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</si>
  <si>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</si>
  <si>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</si>
  <si>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</si>
  <si>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</si>
  <si>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</si>
  <si>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</si>
  <si>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</si>
  <si>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</si>
  <si>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</si>
  <si>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</si>
  <si>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</si>
  <si>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</si>
  <si>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</si>
  <si>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</si>
  <si>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</si>
  <si>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</si>
  <si>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</si>
  <si>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</si>
  <si>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</si>
  <si>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</si>
  <si>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</si>
  <si>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</si>
  <si>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</si>
  <si>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</si>
  <si>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</si>
  <si>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</si>
  <si>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</si>
  <si>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</si>
  <si>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</si>
  <si>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</si>
  <si>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</si>
  <si>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</si>
  <si>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</si>
  <si>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</si>
  <si>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</si>
  <si>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</si>
  <si>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</si>
  <si>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</si>
  <si>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</si>
  <si>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</si>
  <si>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</si>
  <si>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</si>
  <si>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</si>
  <si>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</si>
  <si>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</si>
  <si>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</si>
  <si>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</si>
  <si>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</si>
  <si>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</si>
  <si>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</si>
  <si>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</si>
  <si>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</si>
  <si>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</si>
  <si>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</si>
  <si>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</si>
  <si>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</si>
  <si>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</si>
  <si>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</si>
  <si>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</si>
  <si>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</si>
  <si>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</si>
  <si>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</si>
  <si>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</si>
  <si>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</si>
  <si>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</si>
  <si>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</si>
  <si>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</si>
  <si>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</si>
  <si>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</si>
  <si>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</si>
  <si>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</si>
  <si>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</si>
  <si>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</si>
  <si>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</si>
  <si>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</si>
  <si>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</si>
  <si>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</si>
  <si>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</si>
  <si>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</si>
  <si>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</si>
  <si>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</si>
  <si>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</si>
  <si>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</si>
  <si>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</si>
  <si>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</si>
  <si>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</si>
  <si>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</si>
  <si>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</si>
  <si>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</si>
  <si>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</si>
  <si>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</si>
  <si>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</si>
  <si>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</si>
  <si>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</si>
  <si>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</si>
  <si>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</si>
  <si>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</si>
  <si>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</si>
  <si>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</si>
  <si>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</si>
  <si>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</si>
  <si>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</si>
  <si>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</si>
  <si>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</si>
  <si>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</si>
  <si>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</si>
  <si>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</si>
  <si>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</si>
  <si>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</si>
  <si>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</si>
  <si>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</si>
  <si>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</si>
  <si>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</si>
  <si>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</si>
  <si>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</si>
  <si>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</si>
  <si>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</si>
  <si>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</si>
  <si>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</si>
  <si>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</si>
  <si>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</si>
  <si>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</si>
  <si>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</si>
  <si>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</si>
  <si>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</si>
  <si>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</si>
  <si>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</si>
  <si>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</si>
  <si>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</si>
  <si>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</si>
  <si>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</si>
  <si>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</si>
  <si>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</si>
  <si>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</si>
  <si>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</si>
  <si>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</si>
  <si>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</si>
  <si>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</si>
  <si>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</si>
  <si>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</si>
  <si>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</si>
  <si>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</si>
  <si>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</si>
  <si>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</si>
  <si>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</si>
  <si>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</si>
  <si>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</si>
  <si>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</si>
  <si>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</si>
  <si>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</si>
  <si>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</si>
  <si>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</si>
  <si>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</si>
  <si>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</si>
  <si>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</si>
  <si>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</si>
  <si>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</si>
  <si>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</si>
  <si>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</si>
  <si>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</si>
  <si>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</si>
  <si>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</si>
  <si>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</si>
  <si>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</si>
  <si>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</si>
  <si>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</si>
  <si>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</si>
  <si>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</si>
  <si>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</si>
  <si>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</si>
  <si>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</si>
  <si>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</si>
  <si>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</si>
  <si>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</si>
  <si>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</si>
  <si>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</si>
  <si>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</si>
  <si>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</si>
  <si>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</si>
  <si>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</si>
  <si>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</si>
  <si>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</si>
  <si>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</si>
  <si>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</si>
  <si>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</si>
  <si>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</si>
  <si>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</si>
  <si>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</si>
  <si>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</si>
  <si>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</si>
  <si>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</si>
  <si>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</si>
  <si>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</si>
  <si>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</si>
  <si>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</si>
  <si>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</si>
  <si>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</si>
  <si>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</si>
  <si>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</si>
  <si>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</si>
  <si>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</si>
  <si>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</si>
  <si>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</si>
  <si>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</si>
  <si>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</si>
  <si>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</si>
  <si>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</si>
  <si>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</si>
  <si>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</si>
  <si>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</si>
  <si>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</si>
  <si>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</si>
  <si>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</si>
  <si>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</si>
  <si>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</si>
  <si>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</si>
  <si>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</si>
  <si>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</si>
  <si>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</si>
  <si>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</si>
  <si>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</si>
  <si>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</si>
  <si>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</si>
  <si>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</si>
  <si>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</si>
  <si>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</si>
  <si>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</si>
  <si>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</si>
  <si>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</si>
  <si>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</si>
  <si>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</si>
  <si>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</si>
  <si>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</si>
  <si>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</si>
  <si>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</si>
  <si>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</si>
  <si>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</si>
  <si>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</si>
  <si>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</si>
  <si>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</si>
  <si>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</si>
  <si>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</si>
  <si>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</si>
  <si>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</si>
  <si>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</si>
  <si>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</si>
  <si>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</si>
  <si>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</si>
  <si>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</si>
  <si>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</si>
  <si>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</si>
  <si>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</si>
  <si>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</si>
  <si>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</si>
  <si>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</si>
  <si>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</si>
  <si>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</si>
  <si>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</si>
  <si>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</si>
  <si>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</si>
  <si>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</si>
  <si>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</si>
  <si>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</si>
  <si>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</si>
  <si>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</si>
  <si>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</si>
  <si>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</si>
  <si>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</si>
  <si>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</si>
  <si>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</si>
  <si>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</si>
  <si>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</si>
  <si>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</si>
  <si>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</si>
  <si>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</si>
  <si>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</si>
  <si>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</si>
  <si>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</si>
  <si>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</si>
  <si>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</si>
  <si>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</si>
  <si>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</si>
  <si>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</si>
  <si>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</si>
  <si>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</si>
  <si>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</si>
  <si>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</si>
  <si>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</si>
  <si>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</si>
  <si>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</si>
  <si>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</si>
  <si>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</si>
  <si>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</si>
  <si>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</si>
  <si>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</si>
  <si>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</si>
  <si>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</si>
  <si>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</si>
  <si>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</si>
  <si>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</si>
  <si>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</si>
  <si>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</si>
  <si>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</si>
  <si>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</si>
  <si>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</si>
  <si>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</si>
  <si>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</si>
  <si>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</si>
  <si>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</si>
  <si>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</si>
  <si>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</si>
  <si>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</si>
  <si>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</si>
  <si>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</si>
  <si>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</si>
  <si>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</si>
  <si>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</si>
  <si>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</si>
  <si>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</si>
  <si>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</si>
  <si>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</si>
  <si>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</si>
  <si>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</si>
  <si>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</si>
  <si>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</si>
  <si>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</si>
  <si>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</si>
  <si>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</si>
  <si>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</si>
  <si>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</si>
  <si>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</si>
  <si>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</si>
  <si>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</si>
  <si>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</si>
  <si>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</si>
  <si>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</si>
  <si>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</si>
  <si>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</si>
  <si>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</si>
  <si>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</si>
  <si>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</si>
  <si>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</si>
  <si>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</si>
  <si>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</si>
  <si>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</si>
  <si>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</si>
  <si>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</si>
  <si>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</si>
  <si>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</si>
  <si>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</si>
  <si>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</si>
  <si>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</si>
  <si>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</si>
  <si>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</si>
  <si>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</si>
  <si>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</si>
  <si>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</si>
  <si>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</si>
  <si>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</si>
  <si>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</si>
  <si>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</si>
  <si>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</si>
  <si>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</si>
  <si>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</si>
  <si>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</si>
  <si>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</si>
  <si>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</si>
  <si>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</si>
  <si>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</si>
  <si>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</si>
  <si>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</si>
  <si>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</si>
  <si>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</si>
  <si>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</si>
  <si>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</si>
  <si>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</si>
  <si>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</si>
  <si>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</si>
  <si>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</si>
  <si>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</si>
  <si>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</si>
  <si>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</si>
  <si>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</si>
  <si>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</si>
  <si>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</si>
  <si>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</si>
  <si>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</si>
  <si>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</si>
  <si>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</si>
  <si>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</si>
  <si>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</si>
  <si>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</si>
  <si>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</si>
  <si>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</si>
  <si>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</si>
  <si>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</si>
  <si>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</si>
  <si>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</si>
  <si>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</si>
  <si>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</si>
  <si>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</si>
  <si>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</si>
  <si>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</si>
  <si>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</si>
  <si>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</si>
  <si>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</si>
  <si>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</si>
  <si>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</si>
  <si>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</si>
  <si>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</si>
  <si>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</si>
  <si>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</si>
  <si>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</si>
  <si>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</si>
  <si>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</si>
  <si>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</si>
  <si>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</si>
  <si>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</si>
  <si>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</si>
  <si>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</si>
  <si>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</si>
  <si>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</si>
  <si>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</si>
  <si>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</si>
  <si>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</si>
  <si>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</si>
  <si>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</si>
  <si>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</si>
  <si>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</si>
  <si>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</si>
  <si>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</si>
  <si>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</si>
  <si>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</si>
  <si>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</si>
  <si>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</si>
  <si>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</si>
  <si>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</si>
  <si>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</si>
  <si>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</si>
  <si>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</si>
  <si>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</si>
  <si>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</si>
  <si>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</si>
  <si>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</si>
  <si>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</si>
  <si>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</si>
  <si>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</si>
  <si>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</si>
  <si>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</si>
  <si>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</si>
  <si>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</si>
  <si>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</si>
  <si>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</si>
  <si>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</si>
  <si>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</si>
  <si>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</si>
  <si>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</si>
  <si>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</si>
  <si>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</si>
  <si>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</si>
  <si>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</si>
  <si>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</si>
  <si>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</si>
  <si>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</si>
  <si>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</si>
  <si>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</si>
  <si>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</si>
  <si>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</si>
  <si>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</si>
  <si>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</si>
  <si>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</si>
  <si>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</si>
  <si>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</si>
  <si>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</si>
  <si>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</si>
  <si>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</si>
  <si>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</si>
  <si>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</si>
  <si>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</si>
  <si>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</si>
  <si>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</si>
  <si>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</si>
  <si>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</si>
  <si>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</si>
  <si>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</si>
  <si>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</si>
  <si>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</si>
  <si>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</si>
  <si>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</si>
  <si>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</si>
  <si>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</si>
  <si>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</si>
  <si>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</si>
  <si>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</si>
  <si>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</si>
  <si>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</si>
  <si>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</si>
  <si>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</si>
  <si>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</si>
  <si>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</si>
  <si>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</si>
  <si>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</si>
  <si>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</si>
  <si>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</si>
  <si>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</si>
  <si>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</si>
  <si>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</si>
  <si>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</si>
  <si>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</si>
  <si>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</si>
  <si>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</si>
  <si>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</si>
  <si>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</si>
  <si>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</si>
  <si>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</si>
  <si>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</si>
  <si>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</si>
  <si>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</si>
  <si>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</si>
  <si>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</si>
  <si>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</si>
  <si>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</si>
  <si>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</si>
  <si>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</si>
  <si>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</si>
  <si>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</si>
  <si>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</si>
  <si>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</si>
  <si>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</si>
  <si>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</si>
  <si>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</si>
  <si>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</si>
  <si>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</si>
  <si>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</si>
  <si>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</si>
  <si>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</si>
  <si>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</si>
  <si>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</si>
  <si>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</si>
  <si>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</si>
  <si>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</si>
  <si>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</si>
  <si>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</si>
  <si>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</si>
  <si>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</si>
  <si>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</si>
  <si>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</si>
  <si>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</si>
  <si>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</si>
  <si>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</si>
  <si>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</si>
  <si>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</si>
  <si>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</si>
  <si>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</si>
  <si>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</si>
  <si>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</si>
  <si>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</si>
  <si>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</si>
  <si>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</si>
  <si>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</si>
  <si>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</si>
  <si>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</si>
  <si>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</si>
  <si>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</si>
  <si>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</si>
  <si>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</si>
  <si>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</si>
  <si>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</si>
  <si>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</si>
  <si>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</si>
  <si>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</si>
  <si>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</si>
  <si>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</si>
  <si>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</si>
  <si>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</si>
  <si>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</si>
  <si>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</si>
  <si>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</si>
  <si>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</si>
  <si>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</si>
  <si>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</si>
  <si>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</si>
  <si>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</si>
  <si>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</si>
  <si>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</si>
  <si>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</si>
  <si>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</si>
  <si>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</si>
  <si>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</si>
  <si>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</si>
  <si>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</si>
  <si>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</si>
  <si>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</si>
  <si>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</si>
  <si>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</si>
  <si>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</si>
  <si>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</si>
  <si>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</si>
  <si>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</si>
  <si>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</si>
  <si>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</si>
  <si>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</si>
  <si>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</si>
  <si>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</si>
  <si>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</si>
  <si>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</si>
  <si>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</si>
  <si>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</si>
  <si>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</si>
  <si>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</si>
  <si>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</si>
  <si>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</si>
  <si>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</si>
  <si>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</si>
  <si>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</si>
  <si>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</si>
  <si>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</si>
  <si>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</si>
  <si>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</si>
  <si>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</si>
  <si>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</si>
  <si>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</si>
  <si>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</si>
  <si>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</si>
  <si>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</si>
  <si>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</si>
  <si>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</si>
  <si>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</si>
  <si>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</si>
  <si>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</si>
  <si>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</si>
  <si>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</si>
  <si>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</si>
  <si>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</si>
  <si>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</si>
  <si>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</si>
  <si>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</si>
  <si>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</si>
  <si>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</si>
  <si>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</si>
  <si>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</si>
  <si>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</si>
  <si>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</si>
  <si>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</si>
  <si>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</si>
  <si>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</si>
  <si>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</si>
  <si>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</si>
  <si>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</si>
  <si>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</si>
  <si>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</si>
  <si>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</si>
  <si>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</si>
  <si>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</si>
  <si>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</si>
  <si>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</si>
  <si>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</si>
  <si>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</si>
  <si>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</si>
  <si>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</si>
  <si>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</si>
  <si>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</si>
  <si>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</si>
  <si>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</si>
  <si>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</si>
  <si>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</si>
  <si>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</si>
  <si>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</si>
  <si>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</si>
  <si>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</si>
  <si>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</si>
  <si>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</si>
  <si>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</si>
  <si>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</si>
  <si>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</si>
  <si>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</si>
  <si>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</si>
  <si>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</si>
  <si>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</si>
  <si>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</si>
  <si>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</si>
  <si>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</si>
  <si>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</si>
  <si>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</si>
  <si>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</si>
  <si>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</si>
  <si>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</si>
  <si>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</si>
  <si>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</si>
  <si>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</si>
  <si>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</si>
  <si>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</si>
  <si>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</si>
  <si>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</si>
  <si>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</si>
  <si>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</si>
  <si>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</si>
  <si>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</si>
  <si>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</si>
  <si>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</si>
  <si>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</si>
  <si>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</si>
  <si>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</si>
  <si>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</si>
  <si>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</si>
  <si>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</si>
  <si>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</si>
  <si>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</si>
  <si>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</si>
  <si>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</si>
  <si>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</si>
  <si>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</si>
  <si>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</si>
  <si>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</si>
  <si>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</si>
  <si>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</si>
  <si>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</si>
  <si>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</si>
  <si>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</si>
  <si>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</si>
  <si>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</si>
  <si>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</si>
  <si>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</si>
  <si>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</si>
  <si>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</si>
  <si>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</si>
  <si>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</si>
  <si>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</si>
  <si>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</si>
  <si>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</si>
  <si>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</si>
  <si>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</si>
  <si>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</si>
  <si>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</si>
  <si>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</si>
  <si>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</si>
  <si>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</si>
  <si>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</si>
  <si>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</si>
  <si>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</si>
  <si>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</si>
  <si>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</si>
  <si>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</si>
  <si>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</si>
  <si>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</si>
  <si>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</si>
  <si>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</si>
  <si>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</si>
  <si>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</si>
  <si>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</si>
  <si>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</si>
  <si>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</si>
  <si>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</si>
  <si>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</si>
  <si>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</si>
  <si>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</si>
  <si>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</si>
  <si>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</si>
  <si>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</si>
  <si>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</si>
  <si>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</si>
  <si>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</si>
  <si>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</si>
  <si>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</si>
  <si>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</si>
  <si>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</si>
  <si>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</si>
  <si>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</si>
  <si>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</si>
  <si>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</si>
  <si>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</si>
  <si>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</si>
  <si>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</si>
  <si>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</si>
  <si>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</si>
  <si>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</si>
  <si>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</si>
  <si>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</si>
  <si>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</si>
  <si>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</si>
  <si>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</si>
  <si>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</si>
  <si>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</si>
  <si>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</si>
  <si>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</si>
  <si>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</si>
  <si>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</si>
  <si>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</si>
  <si>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</si>
  <si>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</si>
  <si>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</si>
  <si>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</si>
  <si>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</si>
  <si>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</si>
  <si>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</si>
  <si>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</si>
  <si>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</si>
  <si>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</si>
  <si>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</si>
  <si>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</si>
  <si>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</si>
  <si>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</si>
  <si>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</si>
  <si>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</si>
  <si>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</si>
  <si>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</si>
  <si>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</si>
  <si>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</si>
  <si>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</si>
  <si>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</si>
  <si>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</si>
  <si>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</si>
  <si>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</si>
  <si>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</si>
  <si>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</si>
  <si>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</si>
  <si>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</si>
  <si>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</si>
  <si>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</si>
  <si>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</si>
  <si>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</si>
  <si>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</si>
  <si>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</si>
  <si>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</si>
  <si>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</si>
  <si>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</si>
  <si>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</si>
  <si>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</si>
  <si>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</si>
  <si>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</si>
  <si>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</si>
  <si>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</si>
  <si>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</si>
  <si>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</si>
  <si>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</si>
  <si>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</si>
  <si>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</si>
  <si>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</si>
  <si>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</si>
  <si>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</si>
  <si>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</si>
  <si>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</si>
  <si>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</si>
  <si>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</si>
  <si>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</si>
  <si>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</si>
  <si>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</si>
  <si>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</si>
  <si>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</si>
  <si>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</si>
  <si>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</si>
  <si>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</si>
  <si>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</si>
  <si>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</si>
  <si>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</si>
  <si>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</si>
  <si>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</si>
  <si>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</si>
  <si>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</si>
  <si>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</si>
  <si>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</si>
  <si>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</si>
  <si>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</si>
  <si>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</si>
  <si>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</si>
  <si>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</si>
  <si>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</si>
  <si>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</si>
  <si>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</si>
  <si>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</si>
  <si>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</si>
  <si>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</si>
  <si>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</si>
  <si>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</si>
  <si>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</si>
  <si>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</si>
  <si>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</si>
  <si>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</si>
  <si>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</si>
  <si>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</si>
  <si>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</si>
  <si>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</si>
  <si>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</si>
  <si>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</si>
  <si>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</si>
  <si>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</si>
  <si>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</si>
  <si>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</si>
  <si>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</si>
  <si>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</si>
  <si>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</si>
  <si>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</si>
  <si>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</si>
  <si>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</si>
  <si>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</si>
  <si>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</si>
  <si>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</si>
  <si>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</si>
  <si>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</si>
  <si>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</si>
  <si>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</si>
  <si>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</si>
  <si>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</si>
  <si>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</si>
  <si>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</si>
  <si>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</si>
  <si>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</si>
  <si>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</si>
  <si>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</si>
  <si>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</si>
  <si>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</si>
  <si>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</si>
  <si>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</si>
  <si>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</si>
  <si>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</si>
  <si>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</si>
  <si>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</si>
  <si>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</si>
  <si>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</si>
  <si>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</si>
  <si>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</si>
  <si>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</si>
  <si>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</si>
  <si>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</si>
  <si>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</si>
  <si>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</si>
  <si>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</si>
  <si>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</si>
  <si>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</si>
  <si>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</si>
  <si>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</si>
  <si>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</si>
  <si>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</si>
  <si>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</si>
  <si>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</si>
  <si>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</si>
  <si>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</si>
  <si>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</si>
  <si>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</si>
  <si>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</si>
  <si>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</si>
  <si>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</si>
  <si>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</si>
  <si>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</si>
  <si>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</si>
  <si>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</si>
  <si>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</si>
  <si>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</si>
  <si>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</si>
  <si>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</si>
  <si>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</si>
  <si>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</si>
  <si>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</si>
  <si>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</si>
  <si>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</si>
  <si>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</si>
  <si>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</si>
  <si>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</si>
  <si>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</si>
  <si>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</si>
  <si>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</si>
  <si>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</si>
  <si>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</si>
  <si>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</si>
  <si>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</si>
  <si>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</si>
  <si>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</si>
  <si>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</si>
  <si>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</si>
  <si>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</si>
  <si>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</si>
  <si>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</si>
  <si>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</si>
  <si>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</si>
  <si>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</si>
  <si>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</si>
  <si>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</si>
  <si>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</si>
  <si>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</si>
  <si>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</si>
  <si>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</si>
  <si>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</si>
  <si>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</si>
  <si>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</si>
  <si>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</si>
  <si>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</si>
  <si>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</si>
  <si>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</si>
  <si>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</si>
  <si>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</si>
  <si>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</si>
  <si>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</si>
  <si>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</si>
  <si>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</si>
  <si>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</si>
  <si>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</si>
  <si>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</si>
  <si>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</si>
  <si>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</si>
  <si>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</si>
  <si>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</si>
  <si>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</si>
  <si>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</si>
  <si>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</si>
  <si>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</si>
  <si>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</si>
  <si>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</si>
  <si>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</si>
  <si>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</si>
  <si>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</si>
  <si>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</si>
  <si>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</si>
  <si>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</si>
  <si>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</si>
  <si>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</si>
  <si>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</si>
  <si>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</si>
  <si>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</si>
  <si>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</si>
  <si>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</si>
  <si>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</si>
  <si>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</si>
  <si>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</si>
  <si>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</si>
  <si>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</si>
  <si>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</si>
  <si>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</si>
  <si>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</si>
  <si>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</si>
  <si>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</si>
  <si>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</si>
  <si>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</si>
  <si>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</si>
  <si>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</si>
  <si>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</si>
  <si>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</si>
  <si>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</si>
  <si>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</si>
  <si>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</si>
  <si>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</si>
  <si>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</si>
  <si>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</si>
  <si>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</si>
  <si>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</si>
  <si>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</si>
  <si>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</si>
  <si>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</si>
  <si>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</si>
  <si>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</si>
  <si>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</si>
  <si>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</si>
  <si>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</si>
  <si>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</si>
  <si>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</si>
  <si>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</si>
  <si>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</si>
  <si>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</si>
  <si>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</si>
  <si>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</si>
  <si>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</si>
  <si>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</si>
  <si>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</si>
  <si>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</si>
  <si>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</si>
  <si>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</si>
  <si>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</si>
  <si>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</si>
  <si>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</si>
  <si>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</si>
  <si>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</si>
  <si>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</si>
  <si>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</si>
  <si>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</si>
  <si>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</si>
  <si>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</si>
  <si>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</si>
  <si>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</si>
  <si>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</si>
  <si>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</si>
  <si>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</si>
  <si>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</si>
  <si>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</si>
  <si>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</si>
  <si>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</si>
  <si>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</si>
  <si>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</si>
  <si>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</si>
  <si>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</si>
  <si>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</si>
  <si>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</si>
  <si>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</si>
  <si>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</si>
  <si>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</si>
  <si>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</si>
  <si>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</si>
  <si>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</si>
  <si>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</si>
  <si>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</si>
  <si>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</si>
  <si>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</si>
  <si>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</si>
  <si>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</si>
  <si>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</si>
  <si>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</si>
  <si>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</si>
  <si>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</si>
  <si>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</si>
  <si>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</si>
  <si>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</si>
  <si>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</si>
  <si>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</si>
  <si>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</si>
  <si>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</si>
  <si>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</si>
  <si>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</si>
  <si>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</si>
  <si>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</si>
  <si>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</si>
  <si>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</si>
  <si>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</si>
  <si>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</si>
  <si>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</si>
  <si>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</si>
  <si>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</si>
  <si>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</si>
  <si>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</si>
  <si>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</si>
  <si>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</si>
  <si>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</si>
  <si>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</si>
  <si>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</si>
  <si>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</si>
  <si>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</si>
  <si>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</si>
  <si>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</si>
  <si>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</si>
  <si>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</si>
  <si>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</si>
  <si>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</si>
  <si>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</si>
  <si>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</si>
  <si>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</si>
  <si>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</si>
  <si>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</si>
  <si>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</si>
  <si>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</si>
  <si>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</si>
  <si>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</si>
  <si>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</si>
  <si>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</si>
  <si>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</si>
  <si>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</si>
  <si>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</si>
  <si>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</si>
  <si>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</si>
  <si>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</si>
  <si>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</si>
  <si>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</si>
  <si>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</si>
  <si>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</si>
  <si>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</si>
  <si>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</si>
  <si>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</si>
  <si>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</si>
  <si>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</si>
  <si>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</si>
  <si>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</si>
  <si>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</si>
  <si>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</si>
  <si>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</si>
  <si>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</si>
  <si>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</si>
  <si>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</si>
  <si>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</si>
  <si>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</si>
  <si>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</si>
  <si>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</si>
  <si>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</si>
  <si>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</si>
  <si>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</si>
  <si>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</si>
  <si>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</si>
  <si>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</si>
  <si>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</si>
  <si>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</si>
  <si>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</si>
  <si>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</si>
  <si>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</si>
  <si>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</si>
  <si>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</si>
  <si>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</si>
  <si>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</si>
  <si>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</si>
  <si>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</si>
  <si>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</si>
  <si>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</si>
  <si>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</si>
  <si>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</si>
  <si>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</si>
  <si>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</si>
  <si>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</si>
  <si>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</si>
  <si>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</si>
  <si>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</si>
  <si>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</si>
  <si>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</si>
  <si>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</si>
  <si>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</si>
  <si>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</si>
  <si>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</si>
  <si>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</si>
  <si>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</si>
  <si>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</si>
  <si>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</si>
  <si>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</si>
  <si>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</si>
  <si>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</si>
  <si>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</si>
  <si>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</si>
  <si>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</si>
  <si>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</si>
  <si>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</si>
  <si>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</si>
  <si>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</si>
  <si>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</si>
  <si>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</si>
  <si>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</si>
  <si>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</si>
  <si>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</si>
  <si>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</si>
  <si>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</si>
  <si>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</si>
  <si>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</si>
  <si>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</si>
  <si>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</si>
  <si>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</si>
  <si>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</si>
  <si>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</si>
  <si>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</si>
  <si>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</si>
  <si>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</si>
  <si>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</si>
  <si>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</si>
  <si>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</si>
  <si>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</si>
  <si>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</si>
  <si>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</si>
  <si>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</si>
  <si>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</si>
  <si>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</si>
  <si>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</si>
  <si>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</si>
  <si>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</si>
  <si>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</si>
  <si>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</si>
  <si>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</si>
  <si>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</si>
  <si>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</si>
  <si>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</si>
  <si>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</si>
  <si>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</si>
  <si>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</si>
  <si>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</si>
  <si>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</si>
  <si>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</si>
  <si>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</si>
  <si>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</si>
  <si>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</si>
  <si>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</si>
  <si>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</si>
  <si>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</si>
  <si>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</si>
  <si>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</si>
  <si>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</si>
  <si>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</si>
  <si>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</si>
  <si>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</si>
  <si>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</si>
  <si>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</si>
  <si>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</si>
  <si>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</si>
  <si>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</si>
  <si>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</si>
  <si>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</si>
  <si>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</si>
  <si>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</si>
  <si>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</si>
  <si>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</si>
  <si>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</si>
  <si>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</si>
  <si>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</si>
  <si>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</si>
  <si>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</si>
  <si>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</si>
  <si>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</si>
  <si>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</si>
  <si>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</si>
  <si>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</si>
  <si>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</si>
  <si>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</si>
  <si>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</si>
  <si>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</si>
  <si>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</si>
  <si>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</si>
  <si>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</si>
  <si>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</si>
  <si>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</si>
  <si>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</si>
  <si>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</si>
  <si>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</si>
  <si>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</si>
  <si>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</si>
  <si>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</si>
  <si>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</si>
  <si>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</si>
  <si>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</si>
  <si>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</si>
  <si>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</si>
  <si>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</si>
  <si>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</si>
  <si>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</si>
  <si>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</si>
  <si>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</si>
  <si>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</si>
  <si>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</si>
  <si>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</si>
  <si>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</si>
  <si>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</si>
  <si>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</si>
  <si>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</si>
  <si>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</si>
  <si>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</si>
  <si>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</si>
  <si>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</si>
  <si>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</si>
  <si>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</si>
  <si>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</si>
  <si>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</si>
  <si>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</si>
  <si>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</si>
  <si>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</si>
  <si>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</si>
  <si>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</si>
  <si>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</si>
  <si>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</si>
  <si>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</si>
  <si>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</si>
  <si>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</si>
  <si>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</si>
  <si>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</si>
  <si>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</si>
  <si>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</si>
  <si>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</si>
  <si>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</si>
  <si>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</si>
  <si>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</si>
  <si>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</si>
  <si>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</si>
  <si>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</si>
  <si>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</si>
  <si>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</si>
  <si>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</si>
  <si>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</si>
  <si>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</si>
  <si>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</si>
  <si>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</si>
  <si>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</si>
  <si>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</si>
  <si>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</si>
  <si>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</si>
  <si>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</si>
  <si>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</si>
  <si>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</si>
  <si>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</si>
  <si>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</si>
  <si>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</si>
  <si>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</si>
  <si>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</si>
  <si>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</si>
  <si>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</si>
  <si>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</si>
  <si>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</si>
  <si>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</si>
  <si>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</si>
  <si>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</si>
  <si>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</si>
  <si>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</si>
  <si>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</si>
  <si>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</si>
  <si>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</si>
  <si>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</si>
  <si>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</si>
  <si>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</si>
  <si>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</si>
  <si>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</si>
  <si>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</si>
  <si>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</si>
  <si>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</si>
  <si>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</si>
  <si>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</si>
  <si>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</si>
  <si>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</si>
  <si>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</si>
  <si>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</si>
  <si>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</si>
  <si>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</si>
  <si>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</si>
  <si>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</si>
  <si>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</si>
  <si>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</si>
  <si>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</si>
  <si>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</si>
  <si>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</si>
  <si>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</si>
  <si>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</si>
  <si>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</si>
  <si>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</si>
  <si>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</si>
  <si>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</si>
  <si>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</si>
  <si>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</si>
  <si>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</si>
  <si>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</si>
  <si>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</si>
  <si>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</si>
  <si>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</si>
  <si>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</si>
  <si>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</si>
  <si>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</si>
  <si>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</si>
  <si>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</si>
  <si>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</si>
  <si>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</si>
  <si>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</si>
  <si>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</si>
  <si>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</si>
  <si>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</si>
  <si>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</si>
  <si>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</si>
  <si>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</si>
  <si>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</si>
  <si>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</si>
  <si>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</si>
  <si>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</si>
  <si>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</si>
  <si>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</si>
  <si>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</si>
  <si>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</si>
  <si>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</si>
  <si>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</si>
  <si>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</si>
  <si>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</si>
  <si>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</si>
  <si>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</si>
  <si>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</si>
  <si>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</si>
  <si>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</si>
  <si>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</si>
  <si>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</si>
  <si>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</si>
  <si>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</si>
  <si>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</si>
  <si>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</si>
  <si>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</si>
  <si>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</si>
  <si>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</si>
  <si>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</si>
  <si>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</si>
  <si>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</si>
  <si>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</si>
  <si>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</si>
  <si>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</si>
  <si>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</si>
  <si>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</si>
  <si>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</si>
  <si>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</si>
  <si>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</si>
  <si>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</si>
  <si>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</si>
  <si>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</si>
  <si>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</si>
  <si>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</si>
  <si>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</si>
  <si>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</si>
  <si>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</si>
  <si>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</si>
  <si>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</si>
  <si>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</si>
  <si>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</si>
  <si>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</si>
  <si>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</si>
  <si>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</si>
  <si>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</si>
  <si>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</si>
  <si>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</si>
  <si>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</si>
  <si>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</si>
  <si>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</si>
  <si>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</si>
  <si>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</si>
  <si>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</si>
  <si>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</si>
  <si>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</si>
  <si>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</si>
  <si>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</si>
  <si>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</si>
  <si>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</si>
  <si>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</si>
  <si>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</si>
  <si>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</si>
  <si>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</si>
  <si>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</si>
  <si>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</si>
  <si>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</si>
  <si>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</si>
  <si>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</si>
  <si>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</si>
  <si>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</si>
  <si>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</si>
  <si>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</si>
  <si>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</si>
  <si>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</si>
  <si>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</si>
  <si>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</si>
  <si>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</si>
  <si>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</si>
  <si>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</si>
  <si>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</si>
  <si>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</si>
  <si>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</si>
  <si>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</si>
  <si>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</si>
  <si>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</si>
  <si>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</si>
  <si>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</si>
  <si>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</si>
  <si>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</si>
  <si>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</si>
  <si>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</si>
  <si>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</si>
  <si>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</si>
  <si>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</si>
  <si>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</si>
  <si>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</si>
  <si>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</si>
  <si>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</si>
  <si>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</si>
  <si>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</si>
  <si>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</si>
  <si>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</si>
  <si>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</si>
  <si>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</si>
  <si>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</si>
  <si>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</si>
  <si>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</si>
  <si>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</si>
  <si>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</si>
  <si>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</si>
  <si>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</si>
  <si>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</si>
  <si>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</si>
  <si>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</si>
  <si>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</si>
  <si>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</si>
  <si>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</si>
  <si>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</si>
  <si>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</si>
  <si>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</si>
  <si>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</si>
  <si>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</si>
  <si>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</si>
  <si>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</si>
  <si>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</si>
  <si>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</si>
  <si>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</si>
  <si>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</si>
  <si>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</si>
  <si>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</si>
  <si>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</si>
  <si>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</si>
  <si>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</si>
  <si>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</si>
  <si>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</si>
  <si>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</si>
  <si>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</si>
  <si>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</si>
  <si>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</si>
  <si>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</si>
  <si>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</si>
  <si>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</si>
  <si>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</si>
  <si>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</si>
  <si>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</si>
  <si>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</si>
  <si>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</si>
  <si>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</si>
  <si>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</si>
  <si>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</si>
  <si>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</si>
  <si>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</si>
  <si>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</si>
  <si>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</si>
  <si>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</si>
  <si>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</si>
  <si>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</si>
  <si>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</si>
  <si>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</si>
  <si>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</si>
  <si>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</si>
  <si>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</si>
  <si>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</si>
  <si>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</si>
  <si>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</si>
  <si>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</si>
  <si>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</si>
  <si>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</si>
  <si>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</si>
  <si>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</si>
  <si>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</si>
  <si>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</si>
  <si>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</si>
  <si>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</si>
  <si>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</si>
  <si>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</si>
  <si>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</si>
  <si>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</si>
  <si>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</si>
  <si>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</si>
  <si>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</si>
  <si>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</si>
  <si>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</si>
  <si>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</si>
  <si>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</si>
  <si>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</si>
  <si>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</si>
  <si>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</si>
  <si>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</si>
  <si>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</si>
  <si>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</si>
  <si>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</si>
  <si>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</si>
  <si>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</si>
  <si>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</si>
  <si>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</si>
  <si>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</si>
  <si>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</si>
  <si>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</si>
  <si>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</si>
  <si>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</si>
  <si>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</si>
  <si>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</si>
  <si>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</si>
  <si>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</si>
  <si>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</si>
  <si>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</si>
  <si>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</si>
  <si>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</si>
  <si>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</si>
  <si>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</si>
  <si>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</si>
  <si>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</si>
  <si>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</si>
  <si>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</si>
  <si>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</si>
  <si>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</si>
  <si>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</si>
  <si>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</si>
  <si>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</si>
  <si>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</si>
  <si>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</si>
  <si>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</si>
  <si>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</si>
  <si>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</si>
  <si>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</si>
  <si>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</si>
  <si>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</si>
  <si>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</si>
  <si>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</si>
  <si>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</si>
  <si>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</si>
  <si>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</si>
  <si>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</si>
  <si>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</si>
  <si>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</si>
  <si>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</si>
  <si>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</si>
  <si>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</si>
  <si>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</si>
  <si>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</si>
  <si>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</si>
  <si>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</si>
  <si>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</si>
  <si>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</si>
  <si>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</si>
  <si>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</si>
  <si>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</si>
  <si>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</si>
  <si>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</si>
  <si>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</si>
  <si>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</si>
  <si>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</si>
  <si>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</si>
  <si>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</si>
  <si>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</si>
  <si>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</si>
  <si>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</si>
  <si>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</si>
  <si>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</si>
  <si>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</si>
  <si>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</si>
  <si>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</si>
  <si>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</si>
  <si>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</si>
  <si>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</si>
  <si>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</si>
  <si>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</si>
  <si>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</si>
  <si>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</si>
  <si>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</si>
  <si>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</si>
  <si>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</si>
  <si>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</si>
  <si>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</si>
  <si>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</si>
  <si>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</si>
  <si>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</si>
  <si>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</si>
  <si>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</si>
  <si>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</si>
  <si>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</si>
  <si>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</si>
  <si>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</si>
  <si>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</si>
  <si>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</si>
  <si>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</si>
  <si>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</si>
  <si>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</si>
  <si>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</si>
  <si>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</si>
  <si>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</si>
  <si>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</si>
  <si>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</si>
  <si>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</si>
  <si>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</si>
  <si>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</si>
  <si>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</si>
  <si>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</si>
  <si>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</si>
  <si>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</si>
  <si>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</si>
  <si>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</si>
  <si>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</si>
  <si>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</si>
  <si>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</si>
  <si>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</si>
  <si>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</si>
  <si>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</si>
  <si>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</si>
  <si>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</si>
  <si>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</si>
  <si>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</si>
  <si>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</si>
  <si>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</si>
  <si>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</si>
  <si>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</si>
  <si>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</si>
  <si>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</si>
  <si>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</si>
  <si>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</si>
  <si>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</si>
  <si>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</si>
  <si>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</si>
  <si>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</si>
  <si>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</si>
  <si>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</si>
  <si>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</si>
  <si>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</si>
  <si>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</si>
  <si>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</si>
  <si>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</si>
  <si>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</si>
  <si>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</si>
  <si>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</si>
  <si>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</si>
  <si>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</si>
  <si>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</si>
  <si>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</si>
  <si>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</si>
  <si>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</si>
  <si>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</si>
  <si>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</si>
  <si>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</si>
  <si>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</si>
  <si>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</si>
  <si>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</si>
  <si>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</si>
  <si>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</si>
  <si>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</si>
  <si>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</si>
  <si>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</si>
  <si>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</si>
  <si>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</si>
  <si>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</si>
  <si>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</si>
  <si>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</si>
  <si>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</si>
  <si>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</si>
  <si>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</si>
  <si>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</si>
  <si>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</si>
  <si>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</si>
  <si>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</si>
  <si>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</si>
  <si>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</si>
  <si>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</si>
  <si>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</si>
  <si>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</si>
  <si>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</si>
  <si>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</si>
  <si>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</si>
  <si>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</si>
  <si>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</si>
  <si>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</si>
  <si>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</si>
  <si>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</si>
  <si>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</si>
  <si>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</si>
  <si>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</si>
  <si>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</si>
  <si>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</si>
  <si>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</si>
  <si>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</si>
  <si>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</si>
  <si>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</si>
  <si>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</si>
  <si>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</si>
  <si>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</si>
  <si>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</si>
  <si>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</si>
  <si>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</si>
  <si>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</si>
  <si>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</si>
  <si>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</si>
  <si>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</si>
  <si>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</si>
  <si>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</si>
  <si>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</si>
  <si>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</si>
  <si>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</si>
  <si>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</si>
  <si>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</si>
  <si>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</si>
  <si>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</si>
  <si>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</si>
  <si>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</si>
  <si>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</si>
  <si>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</si>
  <si>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</si>
  <si>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</si>
  <si>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</si>
  <si>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</si>
  <si>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</si>
  <si>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</si>
  <si>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</si>
  <si>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</si>
  <si>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</si>
  <si>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</si>
  <si>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</si>
  <si>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</si>
  <si>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</si>
  <si>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</si>
  <si>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</si>
  <si>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</si>
  <si>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</si>
  <si>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</si>
  <si>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</si>
  <si>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</si>
  <si>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</si>
  <si>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</si>
  <si>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</si>
  <si>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</si>
  <si>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</si>
  <si>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</si>
  <si>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</si>
  <si>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</si>
  <si>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</si>
  <si>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</si>
  <si>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</si>
  <si>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</si>
  <si>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</si>
  <si>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</si>
  <si>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</si>
  <si>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</si>
  <si>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</si>
  <si>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</si>
  <si>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</si>
  <si>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</si>
  <si>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</si>
  <si>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</si>
  <si>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</si>
  <si>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</si>
  <si>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</si>
  <si>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</si>
  <si>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</si>
  <si>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</si>
  <si>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</si>
  <si>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</si>
  <si>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</si>
  <si>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</si>
  <si>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</si>
  <si>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</si>
  <si>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</si>
  <si>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</si>
  <si>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</si>
  <si>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</si>
  <si>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</si>
  <si>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</si>
  <si>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</si>
  <si>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</si>
  <si>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</si>
  <si>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</si>
  <si>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</si>
  <si>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</si>
  <si>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</si>
  <si>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</si>
  <si>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</si>
  <si>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</si>
  <si>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</si>
  <si>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</si>
  <si>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</si>
  <si>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</si>
  <si>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</si>
  <si>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</si>
  <si>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</si>
  <si>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</si>
  <si>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</si>
  <si>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</si>
  <si>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</si>
  <si>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</si>
  <si>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</si>
  <si>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</si>
  <si>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</si>
  <si>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</si>
  <si>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</si>
  <si>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</si>
  <si>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</si>
  <si>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</si>
  <si>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</si>
  <si>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</si>
  <si>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</si>
  <si>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</si>
  <si>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</si>
  <si>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</si>
  <si>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</si>
  <si>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</si>
  <si>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</si>
  <si>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</si>
  <si>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</si>
  <si>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</si>
  <si>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</si>
  <si>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</si>
  <si>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</si>
  <si>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</si>
  <si>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</si>
  <si>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</si>
  <si>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</si>
  <si>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</si>
  <si>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</si>
  <si>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</si>
  <si>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</si>
  <si>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</si>
  <si>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</si>
  <si>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</si>
  <si>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</si>
  <si>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</si>
  <si>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</si>
  <si>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</si>
  <si>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</si>
  <si>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</si>
  <si>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</si>
  <si>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</si>
  <si>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</si>
  <si>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</si>
  <si>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</si>
  <si>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</si>
  <si>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</si>
  <si>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</si>
  <si>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</si>
  <si>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</si>
  <si>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</si>
  <si>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</si>
  <si>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</si>
  <si>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</si>
  <si>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</si>
  <si>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</si>
  <si>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</si>
  <si>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</si>
  <si>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</si>
  <si>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</si>
  <si>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</si>
  <si>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</si>
  <si>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</si>
  <si>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</si>
  <si>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</si>
  <si>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</si>
  <si>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</si>
  <si>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</si>
  <si>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</si>
  <si>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</si>
  <si>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</si>
  <si>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</si>
  <si>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</si>
  <si>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</si>
  <si>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</si>
  <si>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</si>
  <si>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</si>
  <si>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</si>
  <si>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</si>
  <si>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</si>
  <si>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</si>
  <si>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</si>
  <si>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</si>
  <si>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</si>
  <si>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</si>
  <si>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</si>
  <si>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</si>
  <si>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</si>
  <si>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</si>
  <si>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</si>
  <si>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</si>
  <si>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</si>
  <si>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</si>
  <si>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</si>
  <si>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</si>
  <si>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</si>
  <si>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</si>
  <si>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</si>
  <si>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</si>
  <si>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</si>
  <si>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</si>
  <si>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</si>
  <si>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</si>
  <si>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</si>
  <si>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</si>
  <si>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</si>
  <si>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</si>
  <si>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</si>
  <si>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</si>
  <si>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</si>
  <si>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</si>
  <si>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</si>
  <si>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</si>
  <si>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</si>
  <si>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</si>
  <si>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</si>
  <si>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</si>
  <si>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</si>
  <si>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</si>
  <si>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</si>
  <si>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</si>
  <si>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</si>
  <si>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</si>
  <si>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</si>
  <si>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</si>
  <si>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</si>
  <si>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</si>
  <si>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</si>
  <si>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</si>
  <si>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</si>
  <si>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</si>
  <si>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</si>
  <si>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</si>
  <si>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</si>
  <si>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</si>
  <si>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</si>
  <si>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</si>
  <si>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</si>
  <si>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</si>
  <si>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</si>
  <si>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</si>
  <si>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</si>
  <si>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</si>
  <si>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</si>
  <si>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</si>
  <si>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</si>
  <si>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</si>
  <si>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</si>
  <si>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</si>
  <si>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</si>
  <si>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</si>
  <si>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</si>
  <si>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</si>
  <si>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</si>
  <si>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</si>
  <si>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</si>
  <si>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</si>
  <si>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</si>
  <si>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</si>
  <si>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</si>
  <si>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</si>
  <si>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</si>
  <si>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</si>
  <si>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</si>
  <si>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</si>
  <si>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</si>
  <si>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</si>
  <si>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</si>
  <si>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</si>
  <si>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</si>
  <si>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</si>
  <si>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</si>
  <si>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</si>
  <si>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</si>
  <si>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</si>
  <si>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</si>
  <si>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</si>
  <si>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</si>
  <si>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</si>
  <si>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</si>
  <si>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</si>
  <si>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</si>
  <si>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</si>
  <si>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</si>
  <si>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</si>
  <si>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</si>
  <si>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</si>
  <si>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</si>
  <si>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</si>
  <si>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</si>
  <si>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</si>
  <si>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</si>
  <si>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</si>
  <si>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</si>
  <si>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</si>
  <si>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</si>
  <si>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</si>
  <si>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</si>
  <si>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</si>
  <si>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</si>
  <si>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</si>
  <si>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</si>
  <si>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</si>
  <si>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</si>
  <si>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</si>
  <si>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</si>
  <si>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</si>
  <si>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</si>
  <si>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</si>
  <si>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</si>
  <si>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</si>
  <si>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</si>
  <si>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</si>
  <si>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</si>
  <si>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</si>
  <si>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</si>
  <si>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</si>
  <si>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</si>
  <si>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</si>
  <si>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</si>
  <si>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</si>
  <si>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</si>
  <si>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</si>
  <si>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</si>
  <si>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</si>
  <si>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</si>
  <si>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</si>
  <si>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</si>
  <si>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</si>
  <si>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</si>
  <si>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</si>
  <si>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</si>
  <si>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</si>
  <si>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</si>
  <si>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</si>
  <si>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</si>
  <si>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</si>
  <si>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</si>
  <si>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</si>
  <si>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</si>
  <si>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</si>
  <si>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</si>
  <si>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</si>
  <si>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</si>
  <si>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</si>
  <si>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</si>
  <si>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</si>
  <si>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</si>
  <si>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</si>
  <si>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</si>
  <si>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</si>
  <si>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</si>
  <si>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</si>
  <si>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</si>
  <si>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</si>
  <si>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</si>
  <si>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</si>
  <si>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</si>
  <si>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</si>
  <si>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</si>
  <si>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</si>
  <si>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</si>
  <si>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</si>
  <si>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</si>
  <si>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</si>
  <si>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</si>
  <si>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</si>
  <si>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</si>
  <si>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</si>
  <si>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</si>
  <si>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</si>
  <si>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</si>
  <si>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</si>
  <si>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</si>
  <si>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</si>
  <si>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</si>
  <si>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</si>
  <si>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</si>
  <si>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</si>
  <si>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</si>
  <si>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</si>
  <si>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</si>
  <si>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</si>
  <si>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</si>
  <si>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</si>
  <si>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</si>
  <si>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</si>
  <si>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</si>
  <si>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</si>
  <si>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</si>
  <si>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</si>
  <si>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</si>
  <si>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</si>
  <si>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</si>
  <si>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</si>
  <si>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</si>
  <si>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</si>
  <si>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</si>
  <si>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</si>
  <si>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</si>
  <si>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</si>
  <si>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</si>
  <si>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</si>
  <si>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</si>
  <si>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</si>
  <si>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</si>
  <si>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</si>
  <si>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</si>
  <si>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</si>
  <si>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</si>
  <si>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</si>
  <si>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</si>
  <si>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</si>
  <si>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</si>
  <si>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</si>
  <si>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</si>
  <si>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</si>
  <si>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</si>
  <si>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</si>
  <si>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</si>
  <si>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</si>
  <si>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</si>
  <si>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</si>
  <si>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</si>
  <si>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</si>
  <si>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</si>
  <si>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</si>
  <si>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</si>
  <si>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</si>
  <si>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</si>
  <si>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</si>
  <si>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</si>
  <si>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</si>
  <si>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</si>
  <si>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</si>
  <si>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</si>
  <si>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</si>
  <si>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</si>
  <si>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</si>
  <si>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</si>
  <si>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</si>
  <si>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</si>
  <si>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</si>
  <si>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</si>
  <si>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</si>
  <si>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</si>
  <si>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</si>
  <si>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</si>
  <si>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</si>
  <si>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Market_States</t>
  </si>
  <si>
    <t>Market States</t>
  </si>
  <si>
    <t>行情数据</t>
  </si>
  <si>
    <t>high_24h</t>
  </si>
  <si>
    <t>24H HIGH</t>
  </si>
  <si>
    <t>24小时最高</t>
  </si>
  <si>
    <t>low_24h</t>
  </si>
  <si>
    <t>24H LOW</t>
  </si>
  <si>
    <t>24小时最低</t>
  </si>
  <si>
    <t>vol_24h</t>
  </si>
  <si>
    <t>24H VOL(%1$s)</t>
  </si>
  <si>
    <t>24小时交易量（%1$s）</t>
  </si>
  <si>
    <t>days_count_short</t>
  </si>
  <si>
    <t>%1$sD</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</si>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</sst>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""zh"")"),"分享到")</f>
        <v>分享到</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6"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7678</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7125</v>
      </c>
      <c r="D1920" s="2" t="s">
        <v>7126</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6644</v>
      </c>
      <c r="D1924" s="2" t="s">
        <v>6645</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3580</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4515</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2119</v>
      </c>
      <c r="B1944" s="2" t="s">
        <v>7843</v>
      </c>
      <c r="C1944" s="2" t="s">
        <v>7844</v>
      </c>
      <c r="D1944" s="2" t="s">
        <v>7845</v>
      </c>
      <c r="E1944" s="17"/>
      <c r="F1944" s="5"/>
      <c r="G1944" s="5"/>
    </row>
    <row r="1945" ht="15.75" customHeight="1">
      <c r="A1945" s="2" t="s">
        <v>2119</v>
      </c>
      <c r="B1945" s="2" t="s">
        <v>7846</v>
      </c>
      <c r="C1945" s="2" t="s">
        <v>7847</v>
      </c>
      <c r="D1945" s="2" t="s">
        <v>7848</v>
      </c>
      <c r="E1945" s="17"/>
      <c r="F1945" s="5"/>
      <c r="G1945" s="5"/>
    </row>
    <row r="1946" ht="15.75" customHeight="1">
      <c r="A1946" s="2" t="s">
        <v>2119</v>
      </c>
      <c r="B1946" s="2" t="s">
        <v>7849</v>
      </c>
      <c r="C1946" s="2" t="s">
        <v>7850</v>
      </c>
      <c r="D1946" s="2" t="s">
        <v>7851</v>
      </c>
      <c r="E1946" s="17"/>
      <c r="F1946" s="5"/>
      <c r="G1946" s="5"/>
    </row>
    <row r="1947" ht="15.75" customHeight="1">
      <c r="A1947" s="2" t="s">
        <v>2119</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895</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7897</v>
      </c>
      <c r="D1964" s="2" t="s">
        <v>2797</v>
      </c>
      <c r="E1964" s="17"/>
      <c r="F1964" s="5"/>
      <c r="G1964" s="5"/>
    </row>
    <row r="1965" ht="15.75" customHeight="1">
      <c r="A1965" s="2" t="s">
        <v>208</v>
      </c>
      <c r="B1965" s="2" t="s">
        <v>7898</v>
      </c>
      <c r="C1965" s="11" t="s">
        <v>7899</v>
      </c>
      <c r="D1965" s="2" t="s">
        <v>7900</v>
      </c>
      <c r="E1965" s="17"/>
      <c r="F1965" s="5"/>
      <c r="G1965" s="5"/>
    </row>
    <row r="1966" ht="15.75" customHeight="1">
      <c r="A1966" s="2" t="s">
        <v>208</v>
      </c>
      <c r="B1966" s="2" t="s">
        <v>7901</v>
      </c>
      <c r="C1966" s="11" t="s">
        <v>7902</v>
      </c>
      <c r="D1966" s="2" t="s">
        <v>7903</v>
      </c>
      <c r="E1966" s="17"/>
      <c r="F1966" s="5"/>
      <c r="G1966" s="5"/>
    </row>
    <row r="1967" ht="15.75" customHeight="1">
      <c r="A1967" s="2" t="s">
        <v>208</v>
      </c>
      <c r="B1967" s="2" t="s">
        <v>7904</v>
      </c>
      <c r="C1967" s="11" t="s">
        <v>7905</v>
      </c>
      <c r="D1967" s="2" t="s">
        <v>7906</v>
      </c>
      <c r="E1967" s="17"/>
      <c r="F1967" s="5"/>
      <c r="G1967" s="5"/>
    </row>
    <row r="1968" ht="15.75" customHeight="1">
      <c r="A1968" s="2" t="s">
        <v>208</v>
      </c>
      <c r="B1968" s="2" t="s">
        <v>7907</v>
      </c>
      <c r="C1968" s="2" t="s">
        <v>1024</v>
      </c>
      <c r="D1968" s="2" t="s">
        <v>7682</v>
      </c>
      <c r="E1968" s="17"/>
      <c r="F1968" s="5"/>
      <c r="G1968" s="5"/>
    </row>
    <row r="1969" ht="15.75" customHeight="1">
      <c r="A1969" s="2" t="s">
        <v>208</v>
      </c>
      <c r="B1969" s="2" t="s">
        <v>7908</v>
      </c>
      <c r="C1969" s="2" t="s">
        <v>5004</v>
      </c>
      <c r="D1969" s="2" t="s">
        <v>7909</v>
      </c>
      <c r="E1969" s="17"/>
      <c r="F1969" s="5"/>
      <c r="G1969" s="5"/>
    </row>
    <row r="1970" ht="15.75" customHeight="1">
      <c r="A1970" s="2" t="s">
        <v>208</v>
      </c>
      <c r="B1970" s="2" t="s">
        <v>7910</v>
      </c>
      <c r="C1970" s="2" t="s">
        <v>7911</v>
      </c>
      <c r="D1970" s="2" t="s">
        <v>7912</v>
      </c>
      <c r="E1970" s="17"/>
      <c r="F1970" s="5"/>
      <c r="G1970" s="5"/>
    </row>
    <row r="1971" ht="15.75" customHeight="1">
      <c r="A1971" s="2" t="s">
        <v>208</v>
      </c>
      <c r="B1971" s="2" t="s">
        <v>7913</v>
      </c>
      <c r="C1971" s="2" t="s">
        <v>7914</v>
      </c>
      <c r="D1971" s="2" t="s">
        <v>7915</v>
      </c>
      <c r="E1971" s="17"/>
      <c r="F1971" s="5"/>
      <c r="G1971" s="5"/>
    </row>
    <row r="1972" ht="15.75" customHeight="1">
      <c r="A1972" s="2" t="s">
        <v>208</v>
      </c>
      <c r="B1972" s="2" t="s">
        <v>7916</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7922</v>
      </c>
      <c r="D1974" s="2" t="s">
        <v>7923</v>
      </c>
      <c r="E1974" s="17"/>
      <c r="F1974" s="5"/>
      <c r="G1974" s="5"/>
    </row>
    <row r="1975" ht="15.75" customHeight="1">
      <c r="A1975" s="2" t="s">
        <v>208</v>
      </c>
      <c r="B1975" s="71" t="s">
        <v>7924</v>
      </c>
      <c r="C1975" s="71" t="s">
        <v>7925</v>
      </c>
      <c r="D1975" s="2" t="s">
        <v>7926</v>
      </c>
      <c r="E1975" s="17"/>
      <c r="F1975" s="5"/>
      <c r="G1975" s="5"/>
    </row>
    <row r="1976" ht="15.75" customHeight="1">
      <c r="A1976" s="2" t="s">
        <v>208</v>
      </c>
      <c r="B1976" s="71" t="s">
        <v>7927</v>
      </c>
      <c r="C1976" s="72" t="s">
        <v>7927</v>
      </c>
      <c r="D1976" s="2" t="s">
        <v>7928</v>
      </c>
      <c r="E1976" s="17"/>
      <c r="F1976" s="5"/>
      <c r="G1976" s="5"/>
    </row>
    <row r="1977" ht="15.75" customHeight="1">
      <c r="A1977" s="2" t="s">
        <v>208</v>
      </c>
      <c r="B1977" s="71" t="s">
        <v>7929</v>
      </c>
      <c r="C1977" s="72" t="s">
        <v>7930</v>
      </c>
      <c r="D1977" s="2" t="s">
        <v>7931</v>
      </c>
      <c r="E1977" s="17"/>
      <c r="F1977" s="5"/>
      <c r="G1977" s="5"/>
    </row>
    <row r="1978" ht="15.75" customHeight="1">
      <c r="A1978" s="2" t="s">
        <v>208</v>
      </c>
      <c r="B1978" s="71" t="s">
        <v>7932</v>
      </c>
      <c r="C1978" s="72" t="s">
        <v>7933</v>
      </c>
      <c r="D1978" s="2" t="s">
        <v>7934</v>
      </c>
      <c r="E1978" s="17"/>
      <c r="F1978" s="5"/>
      <c r="G1978" s="5"/>
    </row>
    <row r="1979" ht="15.75" customHeight="1">
      <c r="A1979" s="2" t="s">
        <v>208</v>
      </c>
      <c r="B1979" s="71" t="s">
        <v>7935</v>
      </c>
      <c r="C1979" s="72" t="s">
        <v>7936</v>
      </c>
      <c r="D1979" s="2" t="s">
        <v>7937</v>
      </c>
      <c r="E1979" s="17"/>
      <c r="F1979" s="5"/>
      <c r="G1979" s="5"/>
    </row>
    <row r="1980" ht="15.75" customHeight="1">
      <c r="A1980" s="2" t="s">
        <v>208</v>
      </c>
      <c r="B1980" s="71" t="s">
        <v>7938</v>
      </c>
      <c r="C1980" s="72" t="s">
        <v>7939</v>
      </c>
      <c r="D1980" s="2" t="s">
        <v>7940</v>
      </c>
      <c r="E1980" s="17"/>
      <c r="F1980" s="5"/>
      <c r="G1980" s="5"/>
    </row>
    <row r="1981" ht="15.75" customHeight="1">
      <c r="A1981" s="2" t="s">
        <v>208</v>
      </c>
      <c r="B1981" s="71" t="s">
        <v>7941</v>
      </c>
      <c r="C1981" s="73" t="s">
        <v>7942</v>
      </c>
      <c r="D1981" s="73" t="s">
        <v>7943</v>
      </c>
      <c r="E1981" s="17"/>
      <c r="F1981" s="5"/>
      <c r="G1981" s="5"/>
    </row>
    <row r="1982" ht="15.75" customHeight="1">
      <c r="A1982" s="2" t="s">
        <v>208</v>
      </c>
      <c r="B1982" s="2" t="s">
        <v>7944</v>
      </c>
      <c r="C1982" s="73" t="s">
        <v>7945</v>
      </c>
      <c r="D1982" s="73" t="s">
        <v>7946</v>
      </c>
      <c r="E1982" s="17"/>
      <c r="F1982" s="5"/>
      <c r="G1982" s="5"/>
    </row>
    <row r="1983" ht="15.75" customHeight="1">
      <c r="A1983" s="2" t="s">
        <v>208</v>
      </c>
      <c r="B1983" s="2" t="s">
        <v>7947</v>
      </c>
      <c r="C1983" s="2" t="s">
        <v>7948</v>
      </c>
      <c r="D1983" s="2" t="s">
        <v>6435</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3963</v>
      </c>
      <c r="D1985" s="2" t="s">
        <v>7953</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7958</v>
      </c>
      <c r="D1987" s="45" t="s">
        <v>7959</v>
      </c>
      <c r="E1987" s="17"/>
      <c r="F1987" s="5"/>
      <c r="G1987" s="5"/>
    </row>
    <row r="1988" ht="15.75" customHeight="1">
      <c r="A1988" s="2" t="s">
        <v>208</v>
      </c>
      <c r="B1988" s="2" t="s">
        <v>7960</v>
      </c>
      <c r="C1988" s="2" t="s">
        <v>7960</v>
      </c>
      <c r="D1988" s="2" t="s">
        <v>7961</v>
      </c>
      <c r="E1988" s="17"/>
      <c r="F1988" s="5"/>
      <c r="G1988" s="5"/>
    </row>
    <row r="1989" ht="15.75" customHeight="1">
      <c r="A1989" s="2" t="s">
        <v>208</v>
      </c>
      <c r="B1989" s="2" t="s">
        <v>7962</v>
      </c>
      <c r="C1989" s="2" t="s">
        <v>7962</v>
      </c>
      <c r="D1989" s="2" t="s">
        <v>7963</v>
      </c>
      <c r="E1989" s="17"/>
      <c r="F1989" s="5"/>
      <c r="G1989" s="5"/>
    </row>
    <row r="1990" ht="15.75" customHeight="1">
      <c r="A1990" s="2" t="s">
        <v>208</v>
      </c>
      <c r="B1990" s="11" t="s">
        <v>7964</v>
      </c>
      <c r="C1990" s="11" t="s">
        <v>7965</v>
      </c>
      <c r="D1990" s="2" t="s">
        <v>7966</v>
      </c>
      <c r="E1990" s="17"/>
      <c r="F1990" s="5"/>
      <c r="G1990" s="5"/>
    </row>
    <row r="1991" ht="15.75" customHeight="1">
      <c r="A1991" s="2" t="s">
        <v>208</v>
      </c>
      <c r="B1991" s="2" t="s">
        <v>7967</v>
      </c>
      <c r="C1991" s="2" t="s">
        <v>7968</v>
      </c>
      <c r="D1991" s="2" t="s">
        <v>7969</v>
      </c>
      <c r="E1991" s="17"/>
      <c r="F1991" s="5"/>
      <c r="G1991" s="5"/>
    </row>
    <row r="1992" ht="15.75" customHeight="1">
      <c r="A1992" s="2" t="s">
        <v>208</v>
      </c>
      <c r="B1992" s="2" t="s">
        <v>7970</v>
      </c>
      <c r="C1992" s="2" t="s">
        <v>7971</v>
      </c>
      <c r="D1992" s="2" t="s">
        <v>7972</v>
      </c>
      <c r="E1992" s="17"/>
      <c r="F1992" s="5"/>
      <c r="G1992" s="5"/>
    </row>
    <row r="1993" ht="15.75" customHeight="1">
      <c r="A1993" s="2" t="s">
        <v>208</v>
      </c>
      <c r="B1993" s="2" t="s">
        <v>7973</v>
      </c>
      <c r="C1993" s="2" t="s">
        <v>7974</v>
      </c>
      <c r="D1993" s="45" t="s">
        <v>7975</v>
      </c>
      <c r="E1993" s="17"/>
      <c r="F1993" s="5"/>
      <c r="G1993" s="5"/>
    </row>
    <row r="1994" ht="15.75" customHeight="1">
      <c r="A1994" s="2" t="s">
        <v>208</v>
      </c>
      <c r="B1994" s="2" t="s">
        <v>7976</v>
      </c>
      <c r="C1994" s="45" t="s">
        <v>7977</v>
      </c>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5F6F8F3D-E00F-41C7-BD37-40F6EE504717}" filter="1" showAutoFilter="1">
      <autoFilter ref="$D$1:$D$1509"/>
    </customSheetView>
    <customSheetView guid="{9E4C4B1D-D0F0-45E9-A65A-3F43E92E7338}"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4857</v>
      </c>
      <c r="C16" s="12" t="s">
        <v>4857</v>
      </c>
      <c r="D16" s="75" t="s">
        <v>3299</v>
      </c>
    </row>
    <row r="17">
      <c r="A17" s="12" t="s">
        <v>71</v>
      </c>
      <c r="B17" s="14" t="s">
        <v>4069</v>
      </c>
      <c r="C17" s="12" t="s">
        <v>4070</v>
      </c>
      <c r="D17" s="75" t="s">
        <v>4072</v>
      </c>
    </row>
    <row r="18">
      <c r="A18" s="12" t="s">
        <v>71</v>
      </c>
      <c r="B18" s="14" t="s">
        <v>4151</v>
      </c>
      <c r="C18" s="14" t="s">
        <v>4152</v>
      </c>
      <c r="D18" s="75" t="s">
        <v>4154</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4007</v>
      </c>
      <c r="C23" s="12" t="s">
        <v>4008</v>
      </c>
      <c r="D23" s="75" t="s">
        <v>4010</v>
      </c>
    </row>
    <row r="24">
      <c r="A24" s="12" t="s">
        <v>71</v>
      </c>
      <c r="B24" s="14" t="s">
        <v>5425</v>
      </c>
      <c r="C24" s="14" t="s">
        <v>5426</v>
      </c>
      <c r="D24" s="75" t="s">
        <v>5428</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806</v>
      </c>
      <c r="C156" s="14" t="s">
        <v>806</v>
      </c>
      <c r="D156" s="76" t="s">
        <v>808</v>
      </c>
    </row>
    <row r="157">
      <c r="A157" s="12" t="s">
        <v>123</v>
      </c>
      <c r="B157" s="14" t="s">
        <v>809</v>
      </c>
      <c r="C157" s="14" t="s">
        <v>810</v>
      </c>
      <c r="D157" s="75" t="s">
        <v>812</v>
      </c>
    </row>
    <row r="158">
      <c r="A158" s="12" t="s">
        <v>7</v>
      </c>
      <c r="B158" s="14" t="s">
        <v>816</v>
      </c>
      <c r="C158" s="14" t="s">
        <v>817</v>
      </c>
      <c r="D158" s="84" t="s">
        <v>819</v>
      </c>
    </row>
    <row r="159">
      <c r="A159" s="12" t="s">
        <v>53</v>
      </c>
      <c r="B159" s="14" t="s">
        <v>821</v>
      </c>
      <c r="C159" s="14" t="s">
        <v>821</v>
      </c>
      <c r="D159" s="84" t="s">
        <v>823</v>
      </c>
    </row>
    <row r="160">
      <c r="A160" s="12" t="s">
        <v>71</v>
      </c>
      <c r="B160" s="14" t="s">
        <v>826</v>
      </c>
      <c r="C160" s="14" t="s">
        <v>827</v>
      </c>
      <c r="D160" s="88" t="s">
        <v>829</v>
      </c>
    </row>
    <row r="161">
      <c r="A161" s="12" t="s">
        <v>130</v>
      </c>
      <c r="B161" s="14" t="s">
        <v>830</v>
      </c>
      <c r="C161" s="14" t="s">
        <v>831</v>
      </c>
      <c r="D161" s="79" t="s">
        <v>833</v>
      </c>
    </row>
    <row r="162">
      <c r="A162" s="12" t="s">
        <v>130</v>
      </c>
      <c r="B162" s="14" t="s">
        <v>836</v>
      </c>
      <c r="C162" s="14" t="s">
        <v>836</v>
      </c>
      <c r="D162" s="76" t="s">
        <v>838</v>
      </c>
    </row>
    <row r="163">
      <c r="A163" s="12" t="s">
        <v>130</v>
      </c>
      <c r="B163" s="14" t="s">
        <v>841</v>
      </c>
      <c r="C163" s="14" t="s">
        <v>842</v>
      </c>
      <c r="D163" s="76" t="s">
        <v>844</v>
      </c>
    </row>
    <row r="164">
      <c r="A164" s="12" t="s">
        <v>7</v>
      </c>
      <c r="B164" s="14" t="s">
        <v>845</v>
      </c>
      <c r="C164" s="14" t="s">
        <v>845</v>
      </c>
      <c r="D164" s="78" t="s">
        <v>847</v>
      </c>
    </row>
    <row r="165">
      <c r="A165" s="12" t="s">
        <v>71</v>
      </c>
      <c r="B165" s="14" t="s">
        <v>7978</v>
      </c>
      <c r="C165" s="14" t="s">
        <v>7978</v>
      </c>
      <c r="D165" s="75" t="s">
        <v>7979</v>
      </c>
    </row>
    <row r="166">
      <c r="A166" s="12" t="s">
        <v>7</v>
      </c>
      <c r="B166" s="14" t="s">
        <v>849</v>
      </c>
      <c r="C166" s="14" t="s">
        <v>850</v>
      </c>
      <c r="D166" s="75" t="s">
        <v>852</v>
      </c>
    </row>
    <row r="167">
      <c r="A167" s="12" t="s">
        <v>130</v>
      </c>
      <c r="B167" s="14" t="s">
        <v>855</v>
      </c>
      <c r="C167" s="14" t="s">
        <v>856</v>
      </c>
      <c r="D167" s="81" t="s">
        <v>858</v>
      </c>
    </row>
    <row r="168">
      <c r="A168" s="12" t="s">
        <v>7</v>
      </c>
      <c r="B168" s="14" t="s">
        <v>861</v>
      </c>
      <c r="C168" s="14" t="s">
        <v>862</v>
      </c>
      <c r="D168" s="79" t="s">
        <v>864</v>
      </c>
    </row>
    <row r="169">
      <c r="A169" s="12" t="s">
        <v>130</v>
      </c>
      <c r="B169" s="14" t="s">
        <v>865</v>
      </c>
      <c r="C169" s="14" t="s">
        <v>866</v>
      </c>
      <c r="D169" s="75" t="s">
        <v>868</v>
      </c>
    </row>
    <row r="170">
      <c r="A170" s="12" t="s">
        <v>71</v>
      </c>
      <c r="B170" s="14" t="s">
        <v>7980</v>
      </c>
      <c r="C170" s="14" t="s">
        <v>7981</v>
      </c>
      <c r="D170" s="75" t="s">
        <v>7982</v>
      </c>
    </row>
    <row r="171">
      <c r="A171" s="12" t="s">
        <v>53</v>
      </c>
      <c r="B171" s="87" t="s">
        <v>871</v>
      </c>
      <c r="C171" s="14" t="s">
        <v>871</v>
      </c>
      <c r="D171" s="75" t="s">
        <v>873</v>
      </c>
    </row>
    <row r="172">
      <c r="A172" s="12" t="s">
        <v>130</v>
      </c>
      <c r="B172" s="14" t="s">
        <v>875</v>
      </c>
      <c r="C172" s="14" t="s">
        <v>876</v>
      </c>
      <c r="D172" s="75" t="s">
        <v>877</v>
      </c>
    </row>
    <row r="173">
      <c r="A173" s="12" t="s">
        <v>7</v>
      </c>
      <c r="B173" s="14" t="s">
        <v>879</v>
      </c>
      <c r="C173" s="14" t="s">
        <v>880</v>
      </c>
      <c r="D173" s="75" t="s">
        <v>882</v>
      </c>
    </row>
    <row r="174">
      <c r="A174" s="12" t="s">
        <v>71</v>
      </c>
      <c r="B174" s="14" t="s">
        <v>7983</v>
      </c>
      <c r="C174" s="14" t="s">
        <v>7983</v>
      </c>
      <c r="D174" s="77" t="s">
        <v>7984</v>
      </c>
    </row>
    <row r="175">
      <c r="A175" s="12" t="s">
        <v>130</v>
      </c>
      <c r="B175" s="14" t="s">
        <v>914</v>
      </c>
      <c r="C175" s="14" t="s">
        <v>914</v>
      </c>
      <c r="D175" s="75" t="s">
        <v>915</v>
      </c>
    </row>
    <row r="176">
      <c r="A176" s="12" t="s">
        <v>130</v>
      </c>
      <c r="B176" s="14" t="s">
        <v>916</v>
      </c>
      <c r="C176" s="14" t="s">
        <v>917</v>
      </c>
      <c r="D176" s="75" t="s">
        <v>919</v>
      </c>
    </row>
    <row r="177">
      <c r="A177" s="12" t="s">
        <v>130</v>
      </c>
      <c r="B177" s="14" t="s">
        <v>921</v>
      </c>
      <c r="C177" s="14" t="s">
        <v>922</v>
      </c>
      <c r="D177" s="75" t="s">
        <v>924</v>
      </c>
    </row>
    <row r="178">
      <c r="A178" s="12" t="s">
        <v>130</v>
      </c>
      <c r="B178" s="14" t="s">
        <v>925</v>
      </c>
      <c r="C178" s="14" t="s">
        <v>926</v>
      </c>
      <c r="D178" s="75" t="s">
        <v>928</v>
      </c>
    </row>
    <row r="179">
      <c r="A179" s="12" t="s">
        <v>130</v>
      </c>
      <c r="B179" s="14" t="s">
        <v>929</v>
      </c>
      <c r="C179" s="14" t="s">
        <v>930</v>
      </c>
      <c r="D179" s="75" t="s">
        <v>932</v>
      </c>
    </row>
    <row r="180">
      <c r="A180" s="12" t="s">
        <v>71</v>
      </c>
      <c r="B180" s="14" t="s">
        <v>934</v>
      </c>
      <c r="C180" s="14" t="s">
        <v>935</v>
      </c>
      <c r="D180" s="75" t="s">
        <v>937</v>
      </c>
    </row>
    <row r="181">
      <c r="A181" s="12" t="s">
        <v>71</v>
      </c>
      <c r="B181" s="14" t="s">
        <v>938</v>
      </c>
      <c r="C181" s="14" t="s">
        <v>939</v>
      </c>
      <c r="D181" s="89" t="s">
        <v>941</v>
      </c>
    </row>
    <row r="182">
      <c r="A182" s="12" t="s">
        <v>130</v>
      </c>
      <c r="B182" s="14" t="s">
        <v>942</v>
      </c>
      <c r="C182" s="14" t="s">
        <v>943</v>
      </c>
      <c r="D182" s="75" t="s">
        <v>945</v>
      </c>
    </row>
    <row r="183">
      <c r="A183" s="12" t="s">
        <v>71</v>
      </c>
      <c r="B183" s="14" t="s">
        <v>946</v>
      </c>
      <c r="C183" s="14" t="s">
        <v>947</v>
      </c>
      <c r="D183" s="76" t="s">
        <v>949</v>
      </c>
    </row>
    <row r="184">
      <c r="A184" s="12" t="s">
        <v>7</v>
      </c>
      <c r="B184" s="14" t="s">
        <v>950</v>
      </c>
      <c r="C184" s="14" t="s">
        <v>951</v>
      </c>
      <c r="D184" s="76" t="s">
        <v>953</v>
      </c>
    </row>
    <row r="185">
      <c r="A185" s="12" t="s">
        <v>71</v>
      </c>
      <c r="B185" s="14" t="s">
        <v>956</v>
      </c>
      <c r="C185" s="14" t="s">
        <v>957</v>
      </c>
      <c r="D185" s="75" t="s">
        <v>959</v>
      </c>
    </row>
    <row r="186">
      <c r="A186" s="12" t="s">
        <v>7</v>
      </c>
      <c r="B186" s="14" t="s">
        <v>960</v>
      </c>
      <c r="C186" s="14" t="s">
        <v>961</v>
      </c>
      <c r="D186" s="76" t="s">
        <v>963</v>
      </c>
    </row>
    <row r="187">
      <c r="A187" s="12" t="s">
        <v>71</v>
      </c>
      <c r="B187" s="14" t="s">
        <v>965</v>
      </c>
      <c r="C187" s="14" t="s">
        <v>966</v>
      </c>
      <c r="D187" s="75" t="s">
        <v>968</v>
      </c>
    </row>
    <row r="188">
      <c r="A188" s="12" t="s">
        <v>71</v>
      </c>
      <c r="B188" s="14" t="s">
        <v>1152</v>
      </c>
      <c r="C188" s="14" t="s">
        <v>1153</v>
      </c>
      <c r="D188" s="75" t="s">
        <v>1155</v>
      </c>
    </row>
    <row r="189">
      <c r="A189" s="12" t="s">
        <v>71</v>
      </c>
      <c r="B189" s="14" t="s">
        <v>710</v>
      </c>
      <c r="C189" s="14" t="s">
        <v>711</v>
      </c>
      <c r="D189" s="75" t="s">
        <v>713</v>
      </c>
    </row>
    <row r="190">
      <c r="A190" s="12" t="s">
        <v>71</v>
      </c>
      <c r="B190" s="14" t="s">
        <v>3238</v>
      </c>
      <c r="C190" s="14" t="s">
        <v>3239</v>
      </c>
      <c r="D190" s="75" t="s">
        <v>3241</v>
      </c>
    </row>
    <row r="191">
      <c r="A191" s="12" t="s">
        <v>71</v>
      </c>
      <c r="B191" s="14" t="s">
        <v>3242</v>
      </c>
      <c r="C191" s="14" t="s">
        <v>3243</v>
      </c>
      <c r="D191" s="75" t="s">
        <v>3245</v>
      </c>
    </row>
    <row r="192">
      <c r="A192" s="12" t="s">
        <v>130</v>
      </c>
      <c r="B192" s="14" t="s">
        <v>969</v>
      </c>
      <c r="C192" s="14" t="s">
        <v>970</v>
      </c>
      <c r="D192" s="76" t="s">
        <v>972</v>
      </c>
    </row>
    <row r="193">
      <c r="A193" s="12" t="s">
        <v>130</v>
      </c>
      <c r="B193" s="14" t="s">
        <v>974</v>
      </c>
      <c r="C193" s="14" t="s">
        <v>974</v>
      </c>
      <c r="D193" s="76" t="s">
        <v>976</v>
      </c>
    </row>
    <row r="194">
      <c r="A194" s="12" t="s">
        <v>28</v>
      </c>
      <c r="B194" s="14" t="s">
        <v>978</v>
      </c>
      <c r="C194" s="14" t="s">
        <v>979</v>
      </c>
      <c r="D194" s="76" t="s">
        <v>981</v>
      </c>
    </row>
    <row r="195">
      <c r="A195" s="12" t="s">
        <v>53</v>
      </c>
      <c r="B195" s="14" t="s">
        <v>984</v>
      </c>
      <c r="C195" s="14" t="s">
        <v>984</v>
      </c>
      <c r="D195" s="76" t="s">
        <v>313</v>
      </c>
    </row>
    <row r="196">
      <c r="A196" s="12" t="s">
        <v>130</v>
      </c>
      <c r="B196" s="14" t="s">
        <v>987</v>
      </c>
      <c r="C196" s="14" t="s">
        <v>988</v>
      </c>
      <c r="D196" s="75" t="s">
        <v>990</v>
      </c>
    </row>
    <row r="197">
      <c r="A197" s="12" t="s">
        <v>130</v>
      </c>
      <c r="B197" s="14" t="s">
        <v>995</v>
      </c>
      <c r="C197" s="14" t="s">
        <v>996</v>
      </c>
      <c r="D197" s="76" t="s">
        <v>998</v>
      </c>
    </row>
    <row r="198">
      <c r="A198" s="12" t="s">
        <v>130</v>
      </c>
      <c r="B198" s="14" t="s">
        <v>1000</v>
      </c>
      <c r="C198" s="14" t="s">
        <v>1001</v>
      </c>
      <c r="D198" s="75" t="s">
        <v>1003</v>
      </c>
    </row>
    <row r="199">
      <c r="A199" s="12" t="s">
        <v>130</v>
      </c>
      <c r="B199" s="14" t="s">
        <v>1006</v>
      </c>
      <c r="C199" s="14" t="s">
        <v>1007</v>
      </c>
      <c r="D199" s="75" t="s">
        <v>1009</v>
      </c>
    </row>
    <row r="200">
      <c r="A200" s="12" t="s">
        <v>7</v>
      </c>
      <c r="B200" s="14" t="s">
        <v>1012</v>
      </c>
      <c r="C200" s="12" t="s">
        <v>1013</v>
      </c>
      <c r="D200" s="90" t="s">
        <v>1015</v>
      </c>
    </row>
    <row r="201">
      <c r="A201" s="12" t="s">
        <v>7</v>
      </c>
      <c r="B201" s="14" t="s">
        <v>1018</v>
      </c>
      <c r="C201" s="14" t="s">
        <v>1019</v>
      </c>
      <c r="D201" s="75" t="s">
        <v>1021</v>
      </c>
    </row>
    <row r="202">
      <c r="A202" s="12" t="s">
        <v>71</v>
      </c>
      <c r="B202" s="14" t="s">
        <v>1023</v>
      </c>
      <c r="C202" s="14" t="s">
        <v>7985</v>
      </c>
      <c r="D202" s="91" t="s">
        <v>1026</v>
      </c>
    </row>
    <row r="203">
      <c r="A203" s="12" t="s">
        <v>28</v>
      </c>
      <c r="B203" s="14" t="s">
        <v>1027</v>
      </c>
      <c r="C203" s="14" t="s">
        <v>1027</v>
      </c>
      <c r="D203" s="76" t="s">
        <v>11</v>
      </c>
    </row>
    <row r="204">
      <c r="A204" s="12" t="s">
        <v>71</v>
      </c>
      <c r="B204" s="14" t="s">
        <v>1031</v>
      </c>
      <c r="C204" s="14" t="s">
        <v>1031</v>
      </c>
      <c r="D204" s="75" t="s">
        <v>11</v>
      </c>
    </row>
    <row r="205">
      <c r="A205" s="12" t="s">
        <v>71</v>
      </c>
      <c r="B205" s="14" t="s">
        <v>1042</v>
      </c>
      <c r="C205" s="14" t="s">
        <v>469</v>
      </c>
      <c r="D205" s="76" t="s">
        <v>471</v>
      </c>
    </row>
    <row r="206">
      <c r="A206" s="12" t="s">
        <v>130</v>
      </c>
      <c r="B206" s="14" t="s">
        <v>1044</v>
      </c>
      <c r="C206" s="14" t="s">
        <v>1044</v>
      </c>
      <c r="D206" s="76" t="s">
        <v>1046</v>
      </c>
    </row>
    <row r="207">
      <c r="A207" s="12" t="s">
        <v>53</v>
      </c>
      <c r="B207" s="14" t="s">
        <v>1048</v>
      </c>
      <c r="C207" s="14" t="s">
        <v>1048</v>
      </c>
      <c r="D207" s="76" t="s">
        <v>1050</v>
      </c>
    </row>
    <row r="208">
      <c r="A208" s="14" t="s">
        <v>130</v>
      </c>
      <c r="B208" s="14" t="s">
        <v>1052</v>
      </c>
      <c r="C208" s="14" t="s">
        <v>1053</v>
      </c>
      <c r="D208" s="77" t="s">
        <v>1055</v>
      </c>
    </row>
    <row r="209">
      <c r="A209" s="12" t="s">
        <v>130</v>
      </c>
      <c r="B209" s="14" t="s">
        <v>1058</v>
      </c>
      <c r="C209" s="14" t="s">
        <v>1059</v>
      </c>
      <c r="D209" s="75" t="s">
        <v>1061</v>
      </c>
    </row>
    <row r="210">
      <c r="A210" s="12" t="s">
        <v>71</v>
      </c>
      <c r="B210" s="14" t="s">
        <v>1064</v>
      </c>
      <c r="C210" s="14" t="s">
        <v>1065</v>
      </c>
      <c r="D210" s="75" t="s">
        <v>1067</v>
      </c>
    </row>
    <row r="211">
      <c r="A211" s="12" t="s">
        <v>71</v>
      </c>
      <c r="B211" s="14" t="s">
        <v>1068</v>
      </c>
      <c r="C211" s="14" t="s">
        <v>1069</v>
      </c>
      <c r="D211" s="76" t="s">
        <v>1071</v>
      </c>
    </row>
    <row r="212">
      <c r="A212" s="12" t="s">
        <v>130</v>
      </c>
      <c r="B212" s="14" t="s">
        <v>1072</v>
      </c>
      <c r="C212" s="14" t="s">
        <v>1073</v>
      </c>
      <c r="D212" s="76" t="s">
        <v>1071</v>
      </c>
    </row>
    <row r="213">
      <c r="A213" s="12" t="s">
        <v>130</v>
      </c>
      <c r="B213" s="14" t="s">
        <v>1075</v>
      </c>
      <c r="C213" s="14" t="s">
        <v>1076</v>
      </c>
      <c r="D213" s="77" t="s">
        <v>1071</v>
      </c>
    </row>
    <row r="214">
      <c r="A214" s="12" t="s">
        <v>130</v>
      </c>
      <c r="B214" s="14" t="s">
        <v>1079</v>
      </c>
      <c r="C214" s="14" t="s">
        <v>1080</v>
      </c>
      <c r="D214" s="75" t="s">
        <v>1082</v>
      </c>
    </row>
    <row r="215">
      <c r="A215" s="12" t="s">
        <v>71</v>
      </c>
      <c r="B215" s="14" t="s">
        <v>1085</v>
      </c>
      <c r="C215" s="92" t="s">
        <v>1086</v>
      </c>
      <c r="D215" s="75" t="s">
        <v>1088</v>
      </c>
    </row>
    <row r="216">
      <c r="A216" s="12" t="s">
        <v>130</v>
      </c>
      <c r="B216" s="14" t="s">
        <v>1089</v>
      </c>
      <c r="C216" s="14" t="s">
        <v>1090</v>
      </c>
      <c r="D216" s="75" t="s">
        <v>1092</v>
      </c>
    </row>
    <row r="217">
      <c r="A217" s="12" t="s">
        <v>130</v>
      </c>
      <c r="B217" s="14" t="s">
        <v>1095</v>
      </c>
      <c r="C217" s="14" t="s">
        <v>1096</v>
      </c>
      <c r="D217" s="75" t="s">
        <v>1098</v>
      </c>
    </row>
    <row r="218">
      <c r="A218" s="12" t="s">
        <v>130</v>
      </c>
      <c r="B218" s="14" t="s">
        <v>1101</v>
      </c>
      <c r="C218" s="14" t="s">
        <v>1102</v>
      </c>
      <c r="D218" s="76" t="s">
        <v>1104</v>
      </c>
    </row>
    <row r="219">
      <c r="A219" s="12" t="s">
        <v>71</v>
      </c>
      <c r="B219" s="14" t="s">
        <v>1107</v>
      </c>
      <c r="C219" s="14" t="s">
        <v>1108</v>
      </c>
      <c r="D219" s="75" t="s">
        <v>1110</v>
      </c>
    </row>
    <row r="220">
      <c r="A220" s="12" t="s">
        <v>71</v>
      </c>
      <c r="B220" s="14" t="s">
        <v>1111</v>
      </c>
      <c r="C220" s="14" t="s">
        <v>1112</v>
      </c>
      <c r="D220" s="75" t="s">
        <v>1114</v>
      </c>
    </row>
    <row r="221">
      <c r="A221" s="12" t="s">
        <v>130</v>
      </c>
      <c r="B221" s="14" t="s">
        <v>1115</v>
      </c>
      <c r="C221" s="14" t="s">
        <v>1115</v>
      </c>
      <c r="D221" s="76" t="s">
        <v>1117</v>
      </c>
    </row>
    <row r="222">
      <c r="A222" s="12" t="s">
        <v>130</v>
      </c>
      <c r="B222" s="14" t="s">
        <v>1118</v>
      </c>
      <c r="C222" s="14" t="s">
        <v>1119</v>
      </c>
      <c r="D222" s="75" t="s">
        <v>1121</v>
      </c>
    </row>
    <row r="223">
      <c r="A223" s="12" t="s">
        <v>7</v>
      </c>
      <c r="B223" s="14" t="s">
        <v>1122</v>
      </c>
      <c r="C223" s="14" t="s">
        <v>1123</v>
      </c>
      <c r="D223" s="84" t="s">
        <v>1125</v>
      </c>
    </row>
    <row r="224">
      <c r="A224" s="12" t="s">
        <v>7</v>
      </c>
      <c r="B224" s="14" t="s">
        <v>1134</v>
      </c>
      <c r="C224" s="14" t="s">
        <v>1135</v>
      </c>
      <c r="D224" s="81" t="s">
        <v>1137</v>
      </c>
    </row>
    <row r="225">
      <c r="A225" s="12" t="s">
        <v>7</v>
      </c>
      <c r="B225" s="14" t="s">
        <v>1140</v>
      </c>
      <c r="C225" s="14" t="s">
        <v>1141</v>
      </c>
      <c r="D225" s="79" t="s">
        <v>1143</v>
      </c>
    </row>
    <row r="226">
      <c r="A226" s="12" t="s">
        <v>7</v>
      </c>
      <c r="B226" s="14" t="s">
        <v>1146</v>
      </c>
      <c r="C226" s="14" t="s">
        <v>1147</v>
      </c>
      <c r="D226" s="77" t="s">
        <v>1149</v>
      </c>
    </row>
    <row r="227">
      <c r="A227" s="12" t="s">
        <v>53</v>
      </c>
      <c r="B227" s="14" t="s">
        <v>1156</v>
      </c>
      <c r="C227" s="14" t="s">
        <v>1157</v>
      </c>
      <c r="D227" s="76" t="s">
        <v>1159</v>
      </c>
    </row>
    <row r="228">
      <c r="A228" s="12" t="s">
        <v>53</v>
      </c>
      <c r="B228" s="14" t="s">
        <v>1160</v>
      </c>
      <c r="C228" s="14" t="s">
        <v>1161</v>
      </c>
      <c r="D228" s="75" t="s">
        <v>1163</v>
      </c>
    </row>
    <row r="229">
      <c r="A229" s="12" t="s">
        <v>130</v>
      </c>
      <c r="B229" s="14" t="s">
        <v>1164</v>
      </c>
      <c r="C229" s="14" t="s">
        <v>1165</v>
      </c>
      <c r="D229" s="75" t="s">
        <v>1167</v>
      </c>
    </row>
    <row r="230">
      <c r="A230" s="12" t="s">
        <v>130</v>
      </c>
      <c r="B230" s="14" t="s">
        <v>1170</v>
      </c>
      <c r="C230" s="92" t="s">
        <v>1171</v>
      </c>
      <c r="D230" s="77" t="s">
        <v>1173</v>
      </c>
    </row>
    <row r="231">
      <c r="A231" s="12" t="s">
        <v>130</v>
      </c>
      <c r="B231" s="14" t="s">
        <v>1176</v>
      </c>
      <c r="C231" s="14" t="s">
        <v>1177</v>
      </c>
      <c r="D231" s="83" t="s">
        <v>1179</v>
      </c>
    </row>
    <row r="232">
      <c r="A232" s="12" t="s">
        <v>617</v>
      </c>
      <c r="B232" s="14" t="s">
        <v>1180</v>
      </c>
      <c r="C232" s="14" t="s">
        <v>1181</v>
      </c>
      <c r="D232" s="93" t="s">
        <v>1183</v>
      </c>
    </row>
    <row r="233">
      <c r="A233" s="12" t="s">
        <v>7</v>
      </c>
      <c r="B233" s="14" t="s">
        <v>1184</v>
      </c>
      <c r="C233" s="14" t="s">
        <v>1185</v>
      </c>
      <c r="D233" s="76" t="s">
        <v>1186</v>
      </c>
    </row>
    <row r="234">
      <c r="A234" s="12" t="s">
        <v>7</v>
      </c>
      <c r="B234" s="14" t="s">
        <v>1187</v>
      </c>
      <c r="C234" s="12" t="s">
        <v>1188</v>
      </c>
      <c r="D234" s="76" t="s">
        <v>1186</v>
      </c>
    </row>
    <row r="235">
      <c r="A235" s="12" t="s">
        <v>7</v>
      </c>
      <c r="B235" s="14" t="s">
        <v>1192</v>
      </c>
      <c r="C235" s="94" t="s">
        <v>1193</v>
      </c>
      <c r="D235" s="95" t="s">
        <v>1193</v>
      </c>
    </row>
    <row r="236">
      <c r="A236" s="12" t="s">
        <v>53</v>
      </c>
      <c r="B236" s="14" t="s">
        <v>1194</v>
      </c>
      <c r="C236" s="14" t="s">
        <v>1195</v>
      </c>
      <c r="D236" s="76" t="s">
        <v>1197</v>
      </c>
    </row>
    <row r="237">
      <c r="A237" s="12" t="s">
        <v>130</v>
      </c>
      <c r="B237" s="14" t="s">
        <v>7986</v>
      </c>
      <c r="C237" s="14" t="s">
        <v>7987</v>
      </c>
      <c r="D237" s="75" t="s">
        <v>7988</v>
      </c>
    </row>
    <row r="238">
      <c r="A238" s="14" t="s">
        <v>130</v>
      </c>
      <c r="B238" s="14" t="s">
        <v>1199</v>
      </c>
      <c r="C238" s="14" t="s">
        <v>1200</v>
      </c>
      <c r="D238" s="77" t="s">
        <v>1202</v>
      </c>
    </row>
    <row r="239">
      <c r="A239" s="12" t="s">
        <v>7</v>
      </c>
      <c r="B239" s="14" t="s">
        <v>1208</v>
      </c>
      <c r="C239" s="14" t="s">
        <v>1209</v>
      </c>
      <c r="D239" s="75" t="s">
        <v>1211</v>
      </c>
    </row>
    <row r="240">
      <c r="A240" s="12" t="s">
        <v>130</v>
      </c>
      <c r="B240" s="14" t="s">
        <v>1212</v>
      </c>
      <c r="C240" s="14" t="s">
        <v>1213</v>
      </c>
      <c r="D240" s="76" t="s">
        <v>1215</v>
      </c>
    </row>
    <row r="241">
      <c r="A241" s="12" t="s">
        <v>7</v>
      </c>
      <c r="B241" s="14" t="s">
        <v>1218</v>
      </c>
      <c r="C241" s="14" t="s">
        <v>1219</v>
      </c>
      <c r="D241" s="75" t="s">
        <v>1221</v>
      </c>
    </row>
    <row r="242">
      <c r="A242" s="12" t="s">
        <v>7</v>
      </c>
      <c r="B242" s="14" t="s">
        <v>1222</v>
      </c>
      <c r="C242" s="14" t="s">
        <v>1223</v>
      </c>
      <c r="D242" s="75" t="s">
        <v>1225</v>
      </c>
    </row>
    <row r="243">
      <c r="A243" s="12" t="s">
        <v>53</v>
      </c>
      <c r="B243" s="14" t="s">
        <v>1231</v>
      </c>
      <c r="C243" s="14" t="s">
        <v>1232</v>
      </c>
      <c r="D243" s="75" t="s">
        <v>1234</v>
      </c>
    </row>
    <row r="244">
      <c r="A244" s="12" t="s">
        <v>53</v>
      </c>
      <c r="B244" s="14" t="s">
        <v>1237</v>
      </c>
      <c r="C244" s="14" t="s">
        <v>1238</v>
      </c>
      <c r="D244" s="76" t="s">
        <v>1240</v>
      </c>
    </row>
    <row r="245">
      <c r="A245" s="12" t="s">
        <v>53</v>
      </c>
      <c r="B245" s="14" t="s">
        <v>1243</v>
      </c>
      <c r="C245" s="14" t="s">
        <v>1244</v>
      </c>
      <c r="D245" s="75" t="s">
        <v>1246</v>
      </c>
    </row>
    <row r="246">
      <c r="A246" s="12" t="s">
        <v>123</v>
      </c>
      <c r="B246" s="14" t="s">
        <v>1249</v>
      </c>
      <c r="C246" s="14" t="s">
        <v>1250</v>
      </c>
      <c r="D246" s="75" t="s">
        <v>1252</v>
      </c>
    </row>
    <row r="247">
      <c r="A247" s="12" t="s">
        <v>7</v>
      </c>
      <c r="B247" s="14" t="s">
        <v>1253</v>
      </c>
      <c r="C247" s="14" t="s">
        <v>1254</v>
      </c>
      <c r="D247" s="75" t="s">
        <v>1256</v>
      </c>
    </row>
    <row r="248">
      <c r="A248" s="12" t="s">
        <v>7</v>
      </c>
      <c r="B248" s="14" t="s">
        <v>1257</v>
      </c>
      <c r="C248" s="14" t="s">
        <v>1258</v>
      </c>
      <c r="D248" s="89" t="s">
        <v>1260</v>
      </c>
    </row>
    <row r="249">
      <c r="A249" s="12" t="s">
        <v>130</v>
      </c>
      <c r="B249" s="14" t="s">
        <v>1261</v>
      </c>
      <c r="C249" s="14" t="s">
        <v>1262</v>
      </c>
      <c r="D249" s="75" t="s">
        <v>1264</v>
      </c>
    </row>
    <row r="250">
      <c r="A250" s="12" t="s">
        <v>130</v>
      </c>
      <c r="B250" s="14" t="s">
        <v>1267</v>
      </c>
      <c r="C250" s="14" t="s">
        <v>1268</v>
      </c>
      <c r="D250" s="75" t="s">
        <v>1270</v>
      </c>
    </row>
    <row r="251">
      <c r="A251" s="12" t="s">
        <v>123</v>
      </c>
      <c r="B251" s="14" t="s">
        <v>1273</v>
      </c>
      <c r="C251" s="14" t="s">
        <v>1274</v>
      </c>
      <c r="D251" s="83" t="s">
        <v>1276</v>
      </c>
    </row>
    <row r="252">
      <c r="A252" s="12" t="s">
        <v>28</v>
      </c>
      <c r="B252" s="14" t="s">
        <v>1277</v>
      </c>
      <c r="C252" s="94" t="s">
        <v>1278</v>
      </c>
      <c r="D252" s="95" t="s">
        <v>1278</v>
      </c>
    </row>
    <row r="253">
      <c r="A253" s="12" t="s">
        <v>123</v>
      </c>
      <c r="B253" s="14" t="s">
        <v>1279</v>
      </c>
      <c r="C253" s="14" t="s">
        <v>1280</v>
      </c>
      <c r="D253" s="83" t="s">
        <v>1282</v>
      </c>
    </row>
    <row r="254">
      <c r="A254" s="12" t="s">
        <v>130</v>
      </c>
      <c r="B254" s="14" t="s">
        <v>1283</v>
      </c>
      <c r="C254" s="14" t="s">
        <v>1284</v>
      </c>
      <c r="D254" s="75" t="s">
        <v>1286</v>
      </c>
    </row>
    <row r="255">
      <c r="A255" s="12" t="s">
        <v>53</v>
      </c>
      <c r="B255" s="14" t="s">
        <v>1288</v>
      </c>
      <c r="C255" s="14" t="s">
        <v>1289</v>
      </c>
      <c r="D255" s="77" t="s">
        <v>1291</v>
      </c>
    </row>
    <row r="256">
      <c r="A256" s="12" t="s">
        <v>7</v>
      </c>
      <c r="B256" s="14" t="s">
        <v>1292</v>
      </c>
      <c r="C256" s="14" t="s">
        <v>1293</v>
      </c>
      <c r="D256" s="76" t="s">
        <v>1295</v>
      </c>
    </row>
    <row r="257">
      <c r="A257" s="12" t="s">
        <v>130</v>
      </c>
      <c r="B257" s="14" t="s">
        <v>1296</v>
      </c>
      <c r="C257" s="14" t="s">
        <v>1297</v>
      </c>
      <c r="D257" s="84" t="s">
        <v>1299</v>
      </c>
    </row>
    <row r="258">
      <c r="A258" s="12" t="s">
        <v>71</v>
      </c>
      <c r="B258" s="14" t="s">
        <v>1302</v>
      </c>
      <c r="C258" s="14" t="s">
        <v>1303</v>
      </c>
      <c r="D258" s="79" t="s">
        <v>1305</v>
      </c>
    </row>
    <row r="259">
      <c r="A259" s="12" t="s">
        <v>7</v>
      </c>
      <c r="B259" s="14" t="s">
        <v>1310</v>
      </c>
      <c r="C259" s="14" t="s">
        <v>1311</v>
      </c>
      <c r="D259" s="75" t="s">
        <v>1313</v>
      </c>
    </row>
    <row r="260">
      <c r="A260" s="12" t="s">
        <v>130</v>
      </c>
      <c r="B260" s="14" t="s">
        <v>1314</v>
      </c>
      <c r="C260" s="14" t="s">
        <v>1315</v>
      </c>
      <c r="D260" s="75" t="s">
        <v>1317</v>
      </c>
    </row>
    <row r="261">
      <c r="A261" s="12" t="s">
        <v>130</v>
      </c>
      <c r="B261" s="14" t="s">
        <v>1323</v>
      </c>
      <c r="C261" s="14" t="s">
        <v>1323</v>
      </c>
      <c r="D261" s="76" t="s">
        <v>471</v>
      </c>
    </row>
    <row r="262">
      <c r="A262" s="12" t="s">
        <v>123</v>
      </c>
      <c r="B262" s="14" t="s">
        <v>1333</v>
      </c>
      <c r="C262" s="14" t="s">
        <v>1334</v>
      </c>
      <c r="D262" s="76" t="s">
        <v>1336</v>
      </c>
    </row>
    <row r="263">
      <c r="A263" s="12" t="s">
        <v>7</v>
      </c>
      <c r="B263" s="14" t="s">
        <v>1337</v>
      </c>
      <c r="C263" s="14" t="s">
        <v>1338</v>
      </c>
      <c r="D263" s="75" t="s">
        <v>1340</v>
      </c>
    </row>
    <row r="264">
      <c r="A264" s="12" t="s">
        <v>7</v>
      </c>
      <c r="B264" s="14" t="s">
        <v>1343</v>
      </c>
      <c r="C264" s="14" t="s">
        <v>1344</v>
      </c>
      <c r="D264" s="77" t="s">
        <v>1346</v>
      </c>
    </row>
    <row r="265">
      <c r="A265" s="12" t="s">
        <v>7</v>
      </c>
      <c r="B265" s="14" t="s">
        <v>1349</v>
      </c>
      <c r="C265" s="14" t="s">
        <v>1350</v>
      </c>
      <c r="D265" s="76" t="s">
        <v>1352</v>
      </c>
    </row>
    <row r="266">
      <c r="A266" s="12" t="s">
        <v>7</v>
      </c>
      <c r="B266" s="14" t="s">
        <v>7989</v>
      </c>
      <c r="C266" s="14" t="s">
        <v>7989</v>
      </c>
      <c r="D266" s="76" t="s">
        <v>725</v>
      </c>
    </row>
    <row r="267">
      <c r="A267" s="12" t="s">
        <v>7</v>
      </c>
      <c r="B267" s="14" t="s">
        <v>1357</v>
      </c>
      <c r="C267" s="14" t="s">
        <v>1358</v>
      </c>
      <c r="D267" s="76" t="s">
        <v>1360</v>
      </c>
    </row>
    <row r="268">
      <c r="A268" s="12" t="s">
        <v>71</v>
      </c>
      <c r="B268" s="14" t="s">
        <v>1367</v>
      </c>
      <c r="C268" s="14" t="s">
        <v>1368</v>
      </c>
      <c r="D268" s="76" t="s">
        <v>1369</v>
      </c>
    </row>
    <row r="269">
      <c r="A269" s="12" t="s">
        <v>7</v>
      </c>
      <c r="B269" s="14" t="s">
        <v>1370</v>
      </c>
      <c r="C269" s="14" t="s">
        <v>1371</v>
      </c>
      <c r="D269" s="75" t="s">
        <v>1373</v>
      </c>
    </row>
    <row r="270">
      <c r="A270" s="12" t="s">
        <v>7</v>
      </c>
      <c r="B270" s="14" t="s">
        <v>1376</v>
      </c>
      <c r="C270" s="14" t="s">
        <v>1377</v>
      </c>
      <c r="D270" s="76" t="s">
        <v>1379</v>
      </c>
    </row>
    <row r="271">
      <c r="A271" s="12" t="s">
        <v>130</v>
      </c>
      <c r="B271" s="14" t="s">
        <v>1382</v>
      </c>
      <c r="C271" s="14" t="s">
        <v>1383</v>
      </c>
      <c r="D271" s="75" t="s">
        <v>1373</v>
      </c>
    </row>
    <row r="272">
      <c r="A272" s="12" t="s">
        <v>130</v>
      </c>
      <c r="B272" s="14" t="s">
        <v>1387</v>
      </c>
      <c r="C272" s="14" t="s">
        <v>1388</v>
      </c>
      <c r="D272" s="83" t="s">
        <v>1390</v>
      </c>
    </row>
    <row r="273">
      <c r="A273" s="12" t="s">
        <v>53</v>
      </c>
      <c r="B273" s="14" t="s">
        <v>1391</v>
      </c>
      <c r="C273" s="14" t="s">
        <v>1392</v>
      </c>
      <c r="D273" s="75" t="s">
        <v>1394</v>
      </c>
    </row>
    <row r="274">
      <c r="A274" s="12" t="s">
        <v>53</v>
      </c>
      <c r="B274" s="14" t="s">
        <v>1395</v>
      </c>
      <c r="C274" s="12" t="s">
        <v>1396</v>
      </c>
      <c r="D274" s="75" t="s">
        <v>1394</v>
      </c>
    </row>
    <row r="275">
      <c r="A275" s="12" t="s">
        <v>53</v>
      </c>
      <c r="B275" s="14" t="s">
        <v>1399</v>
      </c>
      <c r="C275" s="14" t="s">
        <v>1400</v>
      </c>
      <c r="D275" s="81" t="s">
        <v>1402</v>
      </c>
    </row>
    <row r="276">
      <c r="A276" s="12" t="s">
        <v>53</v>
      </c>
      <c r="B276" s="14" t="s">
        <v>1404</v>
      </c>
      <c r="C276" s="14" t="s">
        <v>1404</v>
      </c>
      <c r="D276" s="79" t="s">
        <v>1406</v>
      </c>
    </row>
    <row r="277">
      <c r="A277" s="12" t="s">
        <v>53</v>
      </c>
      <c r="B277" s="14" t="s">
        <v>1408</v>
      </c>
      <c r="C277" s="14" t="s">
        <v>1408</v>
      </c>
      <c r="D277" s="75" t="s">
        <v>1410</v>
      </c>
    </row>
    <row r="278">
      <c r="A278" s="12" t="s">
        <v>53</v>
      </c>
      <c r="B278" s="14" t="s">
        <v>1413</v>
      </c>
      <c r="C278" s="14" t="s">
        <v>1414</v>
      </c>
      <c r="D278" s="75" t="s">
        <v>1416</v>
      </c>
    </row>
    <row r="279">
      <c r="A279" s="12" t="s">
        <v>71</v>
      </c>
      <c r="B279" s="14" t="s">
        <v>1419</v>
      </c>
      <c r="C279" s="14" t="s">
        <v>1420</v>
      </c>
      <c r="D279" s="75" t="s">
        <v>1422</v>
      </c>
    </row>
    <row r="280">
      <c r="A280" s="12" t="s">
        <v>71</v>
      </c>
      <c r="B280" s="14" t="s">
        <v>1426</v>
      </c>
      <c r="C280" s="14" t="s">
        <v>1427</v>
      </c>
      <c r="D280" s="75" t="s">
        <v>1429</v>
      </c>
    </row>
    <row r="281">
      <c r="A281" s="12" t="s">
        <v>71</v>
      </c>
      <c r="B281" s="14" t="s">
        <v>7990</v>
      </c>
      <c r="C281" s="14" t="s">
        <v>7991</v>
      </c>
      <c r="D281" s="75" t="s">
        <v>7992</v>
      </c>
    </row>
    <row r="282">
      <c r="A282" s="12" t="s">
        <v>71</v>
      </c>
      <c r="B282" s="14" t="s">
        <v>1434</v>
      </c>
      <c r="C282" s="14" t="s">
        <v>1434</v>
      </c>
      <c r="D282" s="75" t="s">
        <v>1436</v>
      </c>
    </row>
    <row r="283">
      <c r="A283" s="12" t="s">
        <v>7</v>
      </c>
      <c r="B283" s="14" t="s">
        <v>1437</v>
      </c>
      <c r="C283" s="14" t="s">
        <v>1438</v>
      </c>
      <c r="D283" s="77" t="s">
        <v>1440</v>
      </c>
    </row>
    <row r="284">
      <c r="A284" s="12" t="s">
        <v>7</v>
      </c>
      <c r="B284" s="14" t="s">
        <v>1443</v>
      </c>
      <c r="C284" s="14" t="s">
        <v>1444</v>
      </c>
      <c r="D284" s="77" t="s">
        <v>1446</v>
      </c>
    </row>
    <row r="285">
      <c r="A285" s="12" t="s">
        <v>123</v>
      </c>
      <c r="B285" s="14" t="s">
        <v>1448</v>
      </c>
      <c r="C285" s="14" t="s">
        <v>1449</v>
      </c>
      <c r="D285" s="76" t="s">
        <v>1451</v>
      </c>
    </row>
    <row r="286">
      <c r="A286" s="12" t="s">
        <v>7</v>
      </c>
      <c r="B286" s="14" t="s">
        <v>1452</v>
      </c>
      <c r="C286" s="14" t="s">
        <v>1453</v>
      </c>
      <c r="D286" s="76" t="s">
        <v>1455</v>
      </c>
    </row>
    <row r="287">
      <c r="A287" s="12" t="s">
        <v>7</v>
      </c>
      <c r="B287" s="14" t="s">
        <v>1457</v>
      </c>
      <c r="C287" s="12" t="s">
        <v>1458</v>
      </c>
      <c r="D287" s="76" t="s">
        <v>1460</v>
      </c>
    </row>
    <row r="288">
      <c r="A288" s="12" t="s">
        <v>71</v>
      </c>
      <c r="B288" s="14" t="s">
        <v>1463</v>
      </c>
      <c r="C288" s="14" t="s">
        <v>1464</v>
      </c>
      <c r="D288" s="89" t="s">
        <v>1466</v>
      </c>
    </row>
    <row r="289">
      <c r="A289" s="12" t="s">
        <v>130</v>
      </c>
      <c r="B289" s="14" t="s">
        <v>1467</v>
      </c>
      <c r="C289" s="14" t="s">
        <v>1467</v>
      </c>
      <c r="D289" s="76" t="s">
        <v>1469</v>
      </c>
    </row>
    <row r="290">
      <c r="A290" s="12" t="s">
        <v>123</v>
      </c>
      <c r="B290" s="14" t="s">
        <v>1470</v>
      </c>
      <c r="C290" s="14" t="s">
        <v>1471</v>
      </c>
      <c r="D290" s="76" t="s">
        <v>1473</v>
      </c>
    </row>
    <row r="291">
      <c r="A291" s="12" t="s">
        <v>123</v>
      </c>
      <c r="B291" s="14" t="s">
        <v>1477</v>
      </c>
      <c r="C291" s="14" t="s">
        <v>1478</v>
      </c>
      <c r="D291" s="75" t="s">
        <v>1480</v>
      </c>
    </row>
    <row r="292">
      <c r="A292" s="12" t="s">
        <v>71</v>
      </c>
      <c r="B292" s="14" t="s">
        <v>1481</v>
      </c>
      <c r="C292" s="14" t="s">
        <v>1482</v>
      </c>
      <c r="D292" s="76" t="s">
        <v>1482</v>
      </c>
    </row>
    <row r="293">
      <c r="A293" s="12" t="s">
        <v>130</v>
      </c>
      <c r="B293" s="14" t="s">
        <v>1483</v>
      </c>
      <c r="C293" s="14" t="s">
        <v>1484</v>
      </c>
      <c r="D293" s="75" t="s">
        <v>1486</v>
      </c>
    </row>
    <row r="294">
      <c r="A294" s="12" t="s">
        <v>71</v>
      </c>
      <c r="B294" s="14" t="s">
        <v>1490</v>
      </c>
      <c r="C294" s="14" t="s">
        <v>1491</v>
      </c>
      <c r="D294" s="76" t="s">
        <v>1492</v>
      </c>
    </row>
    <row r="295">
      <c r="A295" s="12" t="s">
        <v>71</v>
      </c>
      <c r="B295" s="14" t="s">
        <v>1493</v>
      </c>
      <c r="C295" s="14" t="s">
        <v>1493</v>
      </c>
      <c r="D295" s="76" t="s">
        <v>1495</v>
      </c>
    </row>
    <row r="296">
      <c r="A296" s="12" t="s">
        <v>53</v>
      </c>
      <c r="B296" s="14" t="s">
        <v>1496</v>
      </c>
      <c r="C296" s="14" t="s">
        <v>1496</v>
      </c>
      <c r="D296" s="75" t="s">
        <v>1498</v>
      </c>
    </row>
    <row r="297">
      <c r="A297" s="12" t="s">
        <v>7</v>
      </c>
      <c r="B297" s="14" t="s">
        <v>1501</v>
      </c>
      <c r="C297" s="14" t="s">
        <v>1502</v>
      </c>
      <c r="D297" s="76" t="s">
        <v>1504</v>
      </c>
    </row>
    <row r="298">
      <c r="A298" s="12" t="s">
        <v>7</v>
      </c>
      <c r="B298" s="14" t="s">
        <v>1508</v>
      </c>
      <c r="C298" s="14" t="s">
        <v>1509</v>
      </c>
      <c r="D298" s="75" t="s">
        <v>1511</v>
      </c>
    </row>
    <row r="299">
      <c r="A299" s="12" t="s">
        <v>71</v>
      </c>
      <c r="B299" s="14" t="s">
        <v>1529</v>
      </c>
      <c r="C299" s="14" t="s">
        <v>1529</v>
      </c>
      <c r="D299" s="76" t="s">
        <v>1531</v>
      </c>
    </row>
    <row r="300">
      <c r="A300" s="12" t="s">
        <v>130</v>
      </c>
      <c r="B300" s="14" t="s">
        <v>1535</v>
      </c>
      <c r="C300" s="14" t="s">
        <v>1535</v>
      </c>
      <c r="D300" s="76" t="s">
        <v>1537</v>
      </c>
    </row>
    <row r="301">
      <c r="A301" s="12" t="s">
        <v>130</v>
      </c>
      <c r="B301" s="14" t="s">
        <v>1546</v>
      </c>
      <c r="C301" s="14" t="s">
        <v>1547</v>
      </c>
      <c r="D301" s="75" t="s">
        <v>1549</v>
      </c>
    </row>
    <row r="302">
      <c r="A302" s="12" t="s">
        <v>53</v>
      </c>
      <c r="B302" s="14" t="s">
        <v>1556</v>
      </c>
      <c r="C302" s="14" t="s">
        <v>1556</v>
      </c>
      <c r="D302" s="76" t="s">
        <v>15</v>
      </c>
    </row>
    <row r="303">
      <c r="A303" s="12" t="s">
        <v>71</v>
      </c>
      <c r="B303" s="14" t="s">
        <v>1560</v>
      </c>
      <c r="C303" s="12" t="s">
        <v>1561</v>
      </c>
      <c r="D303" s="76" t="s">
        <v>15</v>
      </c>
    </row>
    <row r="304">
      <c r="A304" s="12" t="s">
        <v>130</v>
      </c>
      <c r="B304" s="14" t="s">
        <v>1562</v>
      </c>
      <c r="C304" s="14" t="s">
        <v>1563</v>
      </c>
      <c r="D304" s="76" t="s">
        <v>1565</v>
      </c>
    </row>
    <row r="305">
      <c r="A305" s="12" t="s">
        <v>130</v>
      </c>
      <c r="B305" s="14" t="s">
        <v>1566</v>
      </c>
      <c r="C305" s="14" t="s">
        <v>1567</v>
      </c>
      <c r="D305" s="76" t="s">
        <v>1565</v>
      </c>
    </row>
    <row r="306">
      <c r="A306" s="12" t="s">
        <v>130</v>
      </c>
      <c r="B306" s="14" t="s">
        <v>1570</v>
      </c>
      <c r="C306" s="14" t="s">
        <v>1571</v>
      </c>
      <c r="D306" s="76" t="s">
        <v>1573</v>
      </c>
    </row>
    <row r="307">
      <c r="A307" s="12" t="s">
        <v>7</v>
      </c>
      <c r="B307" s="14" t="s">
        <v>1575</v>
      </c>
      <c r="C307" s="14" t="s">
        <v>1576</v>
      </c>
      <c r="D307" s="76" t="s">
        <v>1578</v>
      </c>
    </row>
    <row r="308">
      <c r="A308" s="12" t="s">
        <v>130</v>
      </c>
      <c r="B308" s="14" t="s">
        <v>1584</v>
      </c>
      <c r="C308" s="96" t="s">
        <v>7993</v>
      </c>
      <c r="D308" s="75" t="s">
        <v>1587</v>
      </c>
    </row>
    <row r="309">
      <c r="A309" s="12" t="s">
        <v>53</v>
      </c>
      <c r="B309" s="14" t="s">
        <v>1590</v>
      </c>
      <c r="C309" s="14" t="s">
        <v>1591</v>
      </c>
      <c r="D309" s="75" t="s">
        <v>1591</v>
      </c>
    </row>
    <row r="310">
      <c r="A310" s="12" t="s">
        <v>130</v>
      </c>
      <c r="B310" s="14" t="s">
        <v>1593</v>
      </c>
      <c r="C310" s="14" t="s">
        <v>1594</v>
      </c>
      <c r="D310" s="76" t="s">
        <v>1596</v>
      </c>
    </row>
    <row r="311">
      <c r="A311" s="12" t="s">
        <v>28</v>
      </c>
      <c r="B311" s="14" t="s">
        <v>1599</v>
      </c>
      <c r="C311" s="14" t="s">
        <v>1600</v>
      </c>
      <c r="D311" s="75" t="s">
        <v>1602</v>
      </c>
    </row>
    <row r="312">
      <c r="A312" s="12" t="s">
        <v>7</v>
      </c>
      <c r="B312" s="14" t="s">
        <v>1605</v>
      </c>
      <c r="C312" s="14" t="s">
        <v>1606</v>
      </c>
      <c r="D312" s="75" t="s">
        <v>1608</v>
      </c>
    </row>
    <row r="313">
      <c r="A313" s="12" t="s">
        <v>71</v>
      </c>
      <c r="B313" s="14" t="s">
        <v>1611</v>
      </c>
      <c r="C313" s="14" t="s">
        <v>1612</v>
      </c>
      <c r="D313" s="76" t="s">
        <v>1578</v>
      </c>
    </row>
    <row r="314">
      <c r="A314" s="12" t="s">
        <v>130</v>
      </c>
      <c r="B314" s="14" t="s">
        <v>7994</v>
      </c>
      <c r="C314" s="14" t="s">
        <v>7995</v>
      </c>
      <c r="D314" s="75" t="s">
        <v>7996</v>
      </c>
    </row>
    <row r="315">
      <c r="A315" s="12" t="s">
        <v>71</v>
      </c>
      <c r="B315" s="14" t="s">
        <v>1616</v>
      </c>
      <c r="C315" s="14" t="s">
        <v>1617</v>
      </c>
      <c r="D315" s="75" t="s">
        <v>15</v>
      </c>
    </row>
    <row r="316">
      <c r="A316" s="12" t="s">
        <v>53</v>
      </c>
      <c r="B316" s="14" t="s">
        <v>1618</v>
      </c>
      <c r="C316" s="14" t="s">
        <v>1618</v>
      </c>
      <c r="D316" s="76" t="s">
        <v>15</v>
      </c>
    </row>
    <row r="317">
      <c r="A317" s="12" t="s">
        <v>130</v>
      </c>
      <c r="B317" s="14" t="s">
        <v>1621</v>
      </c>
      <c r="C317" s="12" t="s">
        <v>1622</v>
      </c>
      <c r="D317" s="75" t="s">
        <v>1624</v>
      </c>
    </row>
    <row r="318">
      <c r="A318" s="12" t="s">
        <v>130</v>
      </c>
      <c r="B318" s="14" t="s">
        <v>1625</v>
      </c>
      <c r="C318" s="14" t="s">
        <v>1626</v>
      </c>
      <c r="D318" s="76" t="s">
        <v>1628</v>
      </c>
    </row>
    <row r="319">
      <c r="A319" s="12" t="s">
        <v>71</v>
      </c>
      <c r="B319" s="14" t="s">
        <v>1631</v>
      </c>
      <c r="C319" s="14" t="s">
        <v>1632</v>
      </c>
      <c r="D319" s="75" t="s">
        <v>1634</v>
      </c>
    </row>
    <row r="320">
      <c r="A320" s="12" t="s">
        <v>71</v>
      </c>
      <c r="B320" s="14" t="s">
        <v>1635</v>
      </c>
      <c r="C320" s="14" t="s">
        <v>1636</v>
      </c>
      <c r="D320" s="75" t="s">
        <v>1638</v>
      </c>
    </row>
    <row r="321">
      <c r="A321" s="12" t="s">
        <v>130</v>
      </c>
      <c r="B321" s="14" t="s">
        <v>1639</v>
      </c>
      <c r="C321" s="14" t="s">
        <v>1640</v>
      </c>
      <c r="D321" s="76" t="s">
        <v>1642</v>
      </c>
    </row>
    <row r="322">
      <c r="A322" s="12" t="s">
        <v>7</v>
      </c>
      <c r="B322" s="14" t="s">
        <v>1644</v>
      </c>
      <c r="C322" s="14" t="s">
        <v>1645</v>
      </c>
      <c r="D322" s="76" t="s">
        <v>1647</v>
      </c>
    </row>
    <row r="323">
      <c r="A323" s="12" t="s">
        <v>71</v>
      </c>
      <c r="B323" s="14" t="s">
        <v>1650</v>
      </c>
      <c r="C323" s="14" t="s">
        <v>1651</v>
      </c>
      <c r="D323" s="76" t="s">
        <v>1653</v>
      </c>
    </row>
    <row r="324">
      <c r="A324" s="12" t="s">
        <v>130</v>
      </c>
      <c r="B324" s="14" t="s">
        <v>1654</v>
      </c>
      <c r="C324" s="14" t="s">
        <v>1655</v>
      </c>
      <c r="D324" s="75" t="s">
        <v>1657</v>
      </c>
    </row>
    <row r="325">
      <c r="A325" s="12" t="s">
        <v>130</v>
      </c>
      <c r="B325" s="14" t="s">
        <v>1660</v>
      </c>
      <c r="C325" s="14" t="s">
        <v>1661</v>
      </c>
      <c r="D325" s="76" t="s">
        <v>1663</v>
      </c>
    </row>
    <row r="326">
      <c r="A326" s="12" t="s">
        <v>130</v>
      </c>
      <c r="B326" s="14" t="s">
        <v>1665</v>
      </c>
      <c r="C326" s="14" t="s">
        <v>1666</v>
      </c>
      <c r="D326" s="76" t="s">
        <v>1668</v>
      </c>
    </row>
    <row r="327">
      <c r="A327" s="12" t="s">
        <v>130</v>
      </c>
      <c r="B327" s="14" t="s">
        <v>1673</v>
      </c>
      <c r="C327" s="12" t="s">
        <v>1674</v>
      </c>
      <c r="D327" s="76" t="s">
        <v>1676</v>
      </c>
    </row>
    <row r="328">
      <c r="A328" s="12" t="s">
        <v>71</v>
      </c>
      <c r="B328" s="14" t="s">
        <v>1679</v>
      </c>
      <c r="C328" s="14" t="s">
        <v>1680</v>
      </c>
      <c r="D328" s="75" t="s">
        <v>1682</v>
      </c>
    </row>
    <row r="329">
      <c r="A329" s="12" t="s">
        <v>130</v>
      </c>
      <c r="B329" s="14" t="s">
        <v>1683</v>
      </c>
      <c r="C329" s="14" t="s">
        <v>1684</v>
      </c>
      <c r="D329" s="76" t="s">
        <v>1686</v>
      </c>
    </row>
    <row r="330">
      <c r="A330" s="12" t="s">
        <v>28</v>
      </c>
      <c r="B330" s="14" t="s">
        <v>1692</v>
      </c>
      <c r="C330" s="14" t="s">
        <v>1693</v>
      </c>
      <c r="D330" s="75" t="s">
        <v>1695</v>
      </c>
    </row>
    <row r="331">
      <c r="A331" s="12" t="s">
        <v>130</v>
      </c>
      <c r="B331" s="14" t="s">
        <v>1698</v>
      </c>
      <c r="C331" s="14" t="s">
        <v>1699</v>
      </c>
      <c r="D331" s="76" t="s">
        <v>1701</v>
      </c>
    </row>
    <row r="332">
      <c r="A332" s="12" t="s">
        <v>130</v>
      </c>
      <c r="B332" s="14" t="s">
        <v>1702</v>
      </c>
      <c r="C332" s="14" t="s">
        <v>1703</v>
      </c>
      <c r="D332" s="77" t="s">
        <v>1705</v>
      </c>
    </row>
    <row r="333">
      <c r="A333" s="12" t="s">
        <v>71</v>
      </c>
      <c r="B333" s="14" t="s">
        <v>1707</v>
      </c>
      <c r="C333" s="14" t="s">
        <v>1708</v>
      </c>
      <c r="D333" s="77" t="s">
        <v>1709</v>
      </c>
    </row>
    <row r="334">
      <c r="A334" s="12" t="s">
        <v>130</v>
      </c>
      <c r="B334" s="14" t="s">
        <v>1710</v>
      </c>
      <c r="C334" s="14" t="s">
        <v>1711</v>
      </c>
      <c r="D334" s="77" t="s">
        <v>1713</v>
      </c>
    </row>
    <row r="335">
      <c r="A335" s="12" t="s">
        <v>53</v>
      </c>
      <c r="B335" s="14" t="s">
        <v>1714</v>
      </c>
      <c r="C335" s="14" t="s">
        <v>1715</v>
      </c>
      <c r="D335" s="76" t="s">
        <v>1717</v>
      </c>
    </row>
    <row r="336">
      <c r="A336" s="12" t="s">
        <v>71</v>
      </c>
      <c r="B336" s="14" t="s">
        <v>1719</v>
      </c>
      <c r="C336" s="14" t="s">
        <v>1720</v>
      </c>
      <c r="D336" s="75" t="s">
        <v>1722</v>
      </c>
    </row>
    <row r="337">
      <c r="A337" s="12" t="s">
        <v>53</v>
      </c>
      <c r="B337" s="14" t="s">
        <v>1723</v>
      </c>
      <c r="C337" s="14" t="s">
        <v>1723</v>
      </c>
      <c r="D337" s="76" t="s">
        <v>1725</v>
      </c>
    </row>
    <row r="338">
      <c r="A338" s="12" t="s">
        <v>130</v>
      </c>
      <c r="B338" s="14" t="s">
        <v>1731</v>
      </c>
      <c r="C338" s="14" t="s">
        <v>1732</v>
      </c>
      <c r="D338" s="76" t="s">
        <v>1734</v>
      </c>
    </row>
    <row r="339">
      <c r="A339" s="12" t="s">
        <v>53</v>
      </c>
      <c r="B339" s="14" t="s">
        <v>1737</v>
      </c>
      <c r="C339" s="14" t="s">
        <v>1737</v>
      </c>
      <c r="D339" s="75" t="s">
        <v>1738</v>
      </c>
    </row>
    <row r="340">
      <c r="A340" s="12" t="s">
        <v>7</v>
      </c>
      <c r="B340" s="14" t="s">
        <v>1741</v>
      </c>
      <c r="C340" s="14" t="s">
        <v>1742</v>
      </c>
      <c r="D340" s="79" t="s">
        <v>1744</v>
      </c>
    </row>
    <row r="341">
      <c r="A341" s="12" t="s">
        <v>28</v>
      </c>
      <c r="B341" s="14" t="s">
        <v>1747</v>
      </c>
      <c r="C341" s="14" t="s">
        <v>1748</v>
      </c>
      <c r="D341" s="77" t="s">
        <v>1750</v>
      </c>
    </row>
    <row r="342">
      <c r="A342" s="12" t="s">
        <v>71</v>
      </c>
      <c r="B342" s="14" t="s">
        <v>1751</v>
      </c>
      <c r="C342" s="14" t="s">
        <v>1752</v>
      </c>
      <c r="D342" s="75" t="s">
        <v>1754</v>
      </c>
    </row>
    <row r="343">
      <c r="A343" s="12" t="s">
        <v>130</v>
      </c>
      <c r="B343" s="14" t="s">
        <v>1755</v>
      </c>
      <c r="C343" s="14" t="s">
        <v>1756</v>
      </c>
      <c r="D343" s="79" t="s">
        <v>1758</v>
      </c>
    </row>
    <row r="344">
      <c r="A344" s="12" t="s">
        <v>71</v>
      </c>
      <c r="B344" s="14" t="s">
        <v>1759</v>
      </c>
      <c r="C344" s="14" t="s">
        <v>1759</v>
      </c>
      <c r="D344" s="75" t="s">
        <v>1738</v>
      </c>
    </row>
    <row r="345">
      <c r="A345" s="12" t="s">
        <v>71</v>
      </c>
      <c r="B345" s="14" t="s">
        <v>1760</v>
      </c>
      <c r="C345" s="14" t="s">
        <v>1760</v>
      </c>
      <c r="D345" s="76" t="s">
        <v>1762</v>
      </c>
    </row>
    <row r="346">
      <c r="A346" s="12" t="s">
        <v>7</v>
      </c>
      <c r="B346" s="14" t="s">
        <v>1763</v>
      </c>
      <c r="C346" s="14" t="s">
        <v>1764</v>
      </c>
      <c r="D346" s="77" t="s">
        <v>1766</v>
      </c>
    </row>
    <row r="347">
      <c r="A347" s="12" t="s">
        <v>53</v>
      </c>
      <c r="B347" s="14" t="s">
        <v>1769</v>
      </c>
      <c r="C347" s="14" t="s">
        <v>1769</v>
      </c>
      <c r="D347" s="76" t="s">
        <v>1771</v>
      </c>
    </row>
    <row r="348">
      <c r="A348" s="12" t="s">
        <v>71</v>
      </c>
      <c r="B348" s="14" t="s">
        <v>1774</v>
      </c>
      <c r="C348" s="14" t="s">
        <v>1775</v>
      </c>
      <c r="D348" s="75" t="s">
        <v>1777</v>
      </c>
    </row>
    <row r="349">
      <c r="A349" s="12" t="s">
        <v>53</v>
      </c>
      <c r="B349" s="14" t="s">
        <v>1778</v>
      </c>
      <c r="C349" s="12" t="s">
        <v>1779</v>
      </c>
      <c r="D349" s="75" t="s">
        <v>1781</v>
      </c>
    </row>
    <row r="350">
      <c r="A350" s="12" t="s">
        <v>130</v>
      </c>
      <c r="B350" s="14" t="s">
        <v>1784</v>
      </c>
      <c r="C350" s="14" t="s">
        <v>1785</v>
      </c>
      <c r="D350" s="76" t="s">
        <v>1787</v>
      </c>
    </row>
    <row r="351">
      <c r="A351" s="12" t="s">
        <v>71</v>
      </c>
      <c r="B351" s="14" t="s">
        <v>1788</v>
      </c>
      <c r="C351" s="14" t="s">
        <v>1789</v>
      </c>
      <c r="D351" s="76" t="s">
        <v>1791</v>
      </c>
    </row>
    <row r="352">
      <c r="A352" s="12" t="s">
        <v>53</v>
      </c>
      <c r="B352" s="14" t="s">
        <v>1795</v>
      </c>
      <c r="C352" s="14" t="s">
        <v>1795</v>
      </c>
      <c r="D352" s="76" t="s">
        <v>1797</v>
      </c>
    </row>
    <row r="353">
      <c r="A353" s="12" t="s">
        <v>123</v>
      </c>
      <c r="B353" s="14" t="s">
        <v>1799</v>
      </c>
      <c r="C353" s="14" t="s">
        <v>1800</v>
      </c>
      <c r="D353" s="75" t="s">
        <v>1802</v>
      </c>
    </row>
    <row r="354">
      <c r="A354" s="12" t="s">
        <v>123</v>
      </c>
      <c r="B354" s="14" t="s">
        <v>1803</v>
      </c>
      <c r="C354" s="14" t="s">
        <v>1804</v>
      </c>
      <c r="D354" s="75" t="s">
        <v>1806</v>
      </c>
    </row>
    <row r="355">
      <c r="A355" s="12" t="s">
        <v>123</v>
      </c>
      <c r="B355" s="14" t="s">
        <v>1807</v>
      </c>
      <c r="C355" s="14" t="s">
        <v>1808</v>
      </c>
      <c r="D355" s="76" t="s">
        <v>1810</v>
      </c>
    </row>
    <row r="356">
      <c r="A356" s="12" t="s">
        <v>53</v>
      </c>
      <c r="B356" s="14" t="s">
        <v>1817</v>
      </c>
      <c r="C356" s="14" t="s">
        <v>1818</v>
      </c>
      <c r="D356" s="76" t="s">
        <v>1820</v>
      </c>
    </row>
    <row r="357">
      <c r="A357" s="12" t="s">
        <v>7</v>
      </c>
      <c r="B357" s="14" t="s">
        <v>1821</v>
      </c>
      <c r="C357" s="14" t="s">
        <v>1822</v>
      </c>
      <c r="D357" s="76" t="s">
        <v>1824</v>
      </c>
    </row>
    <row r="358">
      <c r="A358" s="12" t="s">
        <v>7</v>
      </c>
      <c r="B358" s="14" t="s">
        <v>1829</v>
      </c>
      <c r="C358" s="14" t="s">
        <v>1829</v>
      </c>
      <c r="D358" s="77" t="s">
        <v>1831</v>
      </c>
    </row>
    <row r="359">
      <c r="A359" s="12" t="s">
        <v>130</v>
      </c>
      <c r="B359" s="14" t="s">
        <v>1832</v>
      </c>
      <c r="C359" s="14" t="s">
        <v>1832</v>
      </c>
      <c r="D359" s="97" t="s">
        <v>1834</v>
      </c>
    </row>
    <row r="360">
      <c r="A360" s="12" t="s">
        <v>71</v>
      </c>
      <c r="B360" s="14" t="s">
        <v>1837</v>
      </c>
      <c r="C360" s="14" t="s">
        <v>1838</v>
      </c>
      <c r="D360" s="76" t="s">
        <v>1840</v>
      </c>
    </row>
    <row r="361">
      <c r="A361" s="12" t="s">
        <v>71</v>
      </c>
      <c r="B361" s="14" t="s">
        <v>1845</v>
      </c>
      <c r="C361" s="14" t="s">
        <v>1846</v>
      </c>
      <c r="D361" s="76" t="s">
        <v>1847</v>
      </c>
    </row>
    <row r="362">
      <c r="A362" s="12" t="s">
        <v>71</v>
      </c>
      <c r="B362" s="14" t="s">
        <v>1848</v>
      </c>
      <c r="C362" s="14" t="s">
        <v>1849</v>
      </c>
      <c r="D362" s="76" t="s">
        <v>725</v>
      </c>
    </row>
    <row r="363">
      <c r="A363" s="12" t="s">
        <v>130</v>
      </c>
      <c r="B363" s="14" t="s">
        <v>1851</v>
      </c>
      <c r="C363" s="14" t="s">
        <v>1852</v>
      </c>
      <c r="D363" s="76" t="s">
        <v>1854</v>
      </c>
    </row>
    <row r="364">
      <c r="A364" s="12" t="s">
        <v>71</v>
      </c>
      <c r="B364" s="14" t="s">
        <v>1855</v>
      </c>
      <c r="C364" s="12" t="s">
        <v>1855</v>
      </c>
      <c r="D364" s="98" t="s">
        <v>1857</v>
      </c>
    </row>
    <row r="365">
      <c r="A365" s="12" t="s">
        <v>617</v>
      </c>
      <c r="B365" s="14" t="s">
        <v>1861</v>
      </c>
      <c r="C365" s="14" t="s">
        <v>1861</v>
      </c>
      <c r="D365" s="79" t="s">
        <v>1863</v>
      </c>
    </row>
    <row r="366">
      <c r="A366" s="12" t="s">
        <v>53</v>
      </c>
      <c r="B366" s="14" t="s">
        <v>1864</v>
      </c>
      <c r="C366" s="12" t="s">
        <v>1865</v>
      </c>
      <c r="D366" s="76" t="s">
        <v>1867</v>
      </c>
    </row>
    <row r="367">
      <c r="A367" s="12" t="s">
        <v>28</v>
      </c>
      <c r="B367" s="14" t="s">
        <v>1870</v>
      </c>
      <c r="C367" s="14" t="s">
        <v>1871</v>
      </c>
      <c r="D367" s="76" t="s">
        <v>1873</v>
      </c>
    </row>
    <row r="368">
      <c r="A368" s="12" t="s">
        <v>28</v>
      </c>
      <c r="B368" s="14" t="s">
        <v>1875</v>
      </c>
      <c r="C368" s="14" t="s">
        <v>1876</v>
      </c>
      <c r="D368" s="76" t="s">
        <v>1878</v>
      </c>
    </row>
    <row r="369">
      <c r="A369" s="12" t="s">
        <v>71</v>
      </c>
      <c r="B369" s="14" t="s">
        <v>1879</v>
      </c>
      <c r="C369" s="14" t="s">
        <v>1880</v>
      </c>
      <c r="D369" s="76" t="s">
        <v>1881</v>
      </c>
    </row>
    <row r="370">
      <c r="A370" s="12" t="s">
        <v>71</v>
      </c>
      <c r="B370" s="14" t="s">
        <v>1882</v>
      </c>
      <c r="C370" s="14" t="s">
        <v>1883</v>
      </c>
      <c r="D370" s="76" t="s">
        <v>1884</v>
      </c>
    </row>
    <row r="371">
      <c r="A371" s="12" t="s">
        <v>130</v>
      </c>
      <c r="B371" s="14" t="s">
        <v>1897</v>
      </c>
      <c r="C371" s="14" t="s">
        <v>1898</v>
      </c>
      <c r="D371" s="76" t="s">
        <v>1900</v>
      </c>
    </row>
    <row r="372">
      <c r="A372" s="12" t="s">
        <v>130</v>
      </c>
      <c r="B372" s="14" t="s">
        <v>1903</v>
      </c>
      <c r="C372" s="14" t="s">
        <v>1903</v>
      </c>
      <c r="D372" s="76" t="s">
        <v>1905</v>
      </c>
    </row>
    <row r="373">
      <c r="A373" s="12" t="s">
        <v>130</v>
      </c>
      <c r="B373" s="14" t="s">
        <v>1908</v>
      </c>
      <c r="C373" s="14" t="s">
        <v>1909</v>
      </c>
      <c r="D373" s="76" t="s">
        <v>1909</v>
      </c>
    </row>
    <row r="374">
      <c r="A374" s="12" t="s">
        <v>71</v>
      </c>
      <c r="B374" s="14" t="s">
        <v>1913</v>
      </c>
      <c r="C374" s="14" t="s">
        <v>1914</v>
      </c>
      <c r="D374" s="75" t="s">
        <v>1916</v>
      </c>
    </row>
    <row r="375">
      <c r="A375" s="12" t="s">
        <v>71</v>
      </c>
      <c r="B375" s="14" t="s">
        <v>1917</v>
      </c>
      <c r="C375" s="14" t="s">
        <v>1918</v>
      </c>
      <c r="D375" s="76" t="s">
        <v>1920</v>
      </c>
    </row>
    <row r="376">
      <c r="A376" s="12" t="s">
        <v>71</v>
      </c>
      <c r="B376" s="14" t="s">
        <v>1921</v>
      </c>
      <c r="C376" s="14" t="s">
        <v>1922</v>
      </c>
      <c r="D376" s="76" t="s">
        <v>1924</v>
      </c>
    </row>
    <row r="377">
      <c r="A377" s="12" t="s">
        <v>7</v>
      </c>
      <c r="B377" s="14" t="s">
        <v>1925</v>
      </c>
      <c r="C377" s="14" t="s">
        <v>1926</v>
      </c>
      <c r="D377" s="75" t="s">
        <v>1928</v>
      </c>
    </row>
    <row r="378">
      <c r="A378" s="12" t="s">
        <v>7</v>
      </c>
      <c r="B378" s="14" t="s">
        <v>1933</v>
      </c>
      <c r="C378" s="14" t="s">
        <v>1934</v>
      </c>
      <c r="D378" s="75" t="s">
        <v>1935</v>
      </c>
    </row>
    <row r="379">
      <c r="A379" s="12" t="s">
        <v>7</v>
      </c>
      <c r="B379" s="14" t="s">
        <v>1939</v>
      </c>
      <c r="C379" s="14" t="s">
        <v>1939</v>
      </c>
      <c r="D379" s="76" t="s">
        <v>1941</v>
      </c>
    </row>
    <row r="380">
      <c r="A380" s="12" t="s">
        <v>130</v>
      </c>
      <c r="B380" s="14" t="s">
        <v>1943</v>
      </c>
      <c r="C380" s="14" t="s">
        <v>1943</v>
      </c>
      <c r="D380" s="75" t="s">
        <v>1941</v>
      </c>
    </row>
    <row r="381">
      <c r="A381" s="12" t="s">
        <v>7</v>
      </c>
      <c r="B381" s="14" t="s">
        <v>1947</v>
      </c>
      <c r="C381" s="14" t="s">
        <v>1948</v>
      </c>
      <c r="D381" s="75" t="s">
        <v>1410</v>
      </c>
    </row>
    <row r="382">
      <c r="A382" s="12" t="s">
        <v>7</v>
      </c>
      <c r="B382" s="14" t="s">
        <v>1950</v>
      </c>
      <c r="C382" s="12" t="s">
        <v>1951</v>
      </c>
      <c r="D382" s="75" t="s">
        <v>1953</v>
      </c>
    </row>
    <row r="383">
      <c r="A383" s="12" t="s">
        <v>7</v>
      </c>
      <c r="B383" s="14" t="s">
        <v>1954</v>
      </c>
      <c r="C383" s="14" t="s">
        <v>1955</v>
      </c>
      <c r="D383" s="75" t="s">
        <v>1957</v>
      </c>
    </row>
    <row r="384">
      <c r="A384" s="12" t="s">
        <v>7</v>
      </c>
      <c r="B384" s="14" t="s">
        <v>1958</v>
      </c>
      <c r="C384" s="14" t="s">
        <v>1959</v>
      </c>
      <c r="D384" s="84" t="s">
        <v>1959</v>
      </c>
    </row>
    <row r="385">
      <c r="A385" s="12" t="s">
        <v>53</v>
      </c>
      <c r="B385" s="14" t="s">
        <v>1960</v>
      </c>
      <c r="C385" s="14" t="s">
        <v>1960</v>
      </c>
      <c r="D385" s="77" t="s">
        <v>1410</v>
      </c>
    </row>
    <row r="386">
      <c r="A386" s="12" t="s">
        <v>71</v>
      </c>
      <c r="B386" s="14" t="s">
        <v>1962</v>
      </c>
      <c r="C386" s="14" t="s">
        <v>1963</v>
      </c>
      <c r="D386" s="89" t="s">
        <v>1965</v>
      </c>
    </row>
    <row r="387">
      <c r="A387" s="12" t="s">
        <v>130</v>
      </c>
      <c r="B387" s="14" t="s">
        <v>1966</v>
      </c>
      <c r="C387" s="14" t="s">
        <v>1967</v>
      </c>
      <c r="D387" s="76" t="s">
        <v>1969</v>
      </c>
    </row>
    <row r="388">
      <c r="A388" s="12" t="s">
        <v>130</v>
      </c>
      <c r="B388" s="14" t="s">
        <v>1970</v>
      </c>
      <c r="C388" s="14" t="s">
        <v>1971</v>
      </c>
      <c r="D388" s="77" t="s">
        <v>1973</v>
      </c>
    </row>
    <row r="389">
      <c r="A389" s="12" t="s">
        <v>617</v>
      </c>
      <c r="B389" s="14" t="s">
        <v>1976</v>
      </c>
      <c r="C389" s="14" t="s">
        <v>1977</v>
      </c>
      <c r="D389" s="77" t="s">
        <v>1979</v>
      </c>
    </row>
    <row r="390">
      <c r="A390" s="12" t="s">
        <v>123</v>
      </c>
      <c r="B390" s="14" t="s">
        <v>1980</v>
      </c>
      <c r="C390" s="14" t="s">
        <v>1981</v>
      </c>
      <c r="D390" s="93" t="s">
        <v>1983</v>
      </c>
    </row>
    <row r="391">
      <c r="A391" s="12" t="s">
        <v>617</v>
      </c>
      <c r="B391" s="14" t="s">
        <v>1984</v>
      </c>
      <c r="C391" s="14" t="s">
        <v>1985</v>
      </c>
      <c r="D391" s="75" t="s">
        <v>1987</v>
      </c>
    </row>
    <row r="392">
      <c r="A392" s="12" t="s">
        <v>71</v>
      </c>
      <c r="B392" s="14" t="s">
        <v>1988</v>
      </c>
      <c r="C392" s="14" t="s">
        <v>1989</v>
      </c>
      <c r="D392" s="76" t="s">
        <v>1991</v>
      </c>
    </row>
    <row r="393">
      <c r="A393" s="12" t="s">
        <v>130</v>
      </c>
      <c r="B393" s="14" t="s">
        <v>1992</v>
      </c>
      <c r="C393" s="14" t="s">
        <v>1993</v>
      </c>
      <c r="D393" s="77" t="s">
        <v>1995</v>
      </c>
    </row>
    <row r="394">
      <c r="A394" s="12" t="s">
        <v>53</v>
      </c>
      <c r="B394" s="14" t="s">
        <v>1998</v>
      </c>
      <c r="C394" s="12" t="s">
        <v>1999</v>
      </c>
      <c r="D394" s="76" t="s">
        <v>2001</v>
      </c>
    </row>
    <row r="395">
      <c r="A395" s="12" t="s">
        <v>53</v>
      </c>
      <c r="B395" s="14" t="s">
        <v>2004</v>
      </c>
      <c r="C395" s="12" t="s">
        <v>2005</v>
      </c>
      <c r="D395" s="76" t="s">
        <v>2006</v>
      </c>
    </row>
    <row r="396">
      <c r="A396" s="12" t="s">
        <v>28</v>
      </c>
      <c r="B396" s="14" t="s">
        <v>2009</v>
      </c>
      <c r="C396" s="12" t="s">
        <v>2010</v>
      </c>
      <c r="D396" s="76" t="s">
        <v>2012</v>
      </c>
    </row>
    <row r="397">
      <c r="A397" s="12" t="s">
        <v>71</v>
      </c>
      <c r="B397" s="14" t="s">
        <v>2015</v>
      </c>
      <c r="C397" s="12" t="s">
        <v>2016</v>
      </c>
      <c r="D397" s="76" t="s">
        <v>1429</v>
      </c>
    </row>
    <row r="398">
      <c r="A398" s="12" t="s">
        <v>130</v>
      </c>
      <c r="B398" s="14" t="s">
        <v>2018</v>
      </c>
      <c r="C398" s="12" t="s">
        <v>2019</v>
      </c>
      <c r="D398" s="76" t="s">
        <v>2021</v>
      </c>
    </row>
    <row r="399">
      <c r="A399" s="12" t="s">
        <v>130</v>
      </c>
      <c r="B399" s="14" t="s">
        <v>2022</v>
      </c>
      <c r="C399" s="12" t="s">
        <v>2023</v>
      </c>
      <c r="D399" s="76" t="s">
        <v>2025</v>
      </c>
    </row>
    <row r="400">
      <c r="A400" s="12" t="s">
        <v>123</v>
      </c>
      <c r="B400" s="14" t="s">
        <v>2028</v>
      </c>
      <c r="C400" s="12" t="s">
        <v>2029</v>
      </c>
      <c r="D400" s="75" t="s">
        <v>2031</v>
      </c>
    </row>
    <row r="401">
      <c r="A401" s="12" t="s">
        <v>130</v>
      </c>
      <c r="B401" s="14" t="s">
        <v>2032</v>
      </c>
      <c r="C401" s="12" t="s">
        <v>2033</v>
      </c>
      <c r="D401" s="75" t="s">
        <v>2035</v>
      </c>
    </row>
    <row r="402">
      <c r="A402" s="12" t="s">
        <v>71</v>
      </c>
      <c r="B402" s="14" t="s">
        <v>2038</v>
      </c>
      <c r="C402" s="12" t="s">
        <v>2038</v>
      </c>
      <c r="D402" s="76" t="s">
        <v>2040</v>
      </c>
    </row>
    <row r="403">
      <c r="A403" s="12" t="s">
        <v>130</v>
      </c>
      <c r="B403" s="14" t="s">
        <v>2041</v>
      </c>
      <c r="C403" s="12" t="s">
        <v>2041</v>
      </c>
      <c r="D403" s="77" t="s">
        <v>2042</v>
      </c>
    </row>
    <row r="404">
      <c r="A404" s="12" t="s">
        <v>130</v>
      </c>
      <c r="B404" s="14" t="s">
        <v>2043</v>
      </c>
      <c r="C404" s="12" t="s">
        <v>2044</v>
      </c>
      <c r="D404" s="77" t="s">
        <v>2046</v>
      </c>
    </row>
    <row r="405">
      <c r="A405" s="12" t="s">
        <v>71</v>
      </c>
      <c r="B405" s="14" t="s">
        <v>7997</v>
      </c>
      <c r="C405" s="12" t="s">
        <v>7998</v>
      </c>
      <c r="D405" s="77" t="s">
        <v>7999</v>
      </c>
    </row>
    <row r="406">
      <c r="A406" s="12" t="s">
        <v>130</v>
      </c>
      <c r="B406" s="14" t="s">
        <v>2049</v>
      </c>
      <c r="C406" s="12" t="s">
        <v>2050</v>
      </c>
      <c r="D406" s="77" t="s">
        <v>2052</v>
      </c>
    </row>
    <row r="407">
      <c r="A407" s="12" t="s">
        <v>130</v>
      </c>
      <c r="B407" s="14" t="s">
        <v>2055</v>
      </c>
      <c r="C407" s="12" t="s">
        <v>2056</v>
      </c>
      <c r="D407" s="93" t="s">
        <v>2058</v>
      </c>
    </row>
    <row r="408">
      <c r="A408" s="12" t="s">
        <v>130</v>
      </c>
      <c r="B408" s="14" t="s">
        <v>2059</v>
      </c>
      <c r="C408" s="12" t="s">
        <v>2060</v>
      </c>
      <c r="D408" s="77" t="s">
        <v>2058</v>
      </c>
    </row>
    <row r="409">
      <c r="A409" s="12" t="s">
        <v>7</v>
      </c>
      <c r="B409" s="14" t="s">
        <v>2069</v>
      </c>
      <c r="C409" s="99" t="s">
        <v>2070</v>
      </c>
      <c r="D409" s="75" t="s">
        <v>2072</v>
      </c>
    </row>
    <row r="410">
      <c r="A410" s="12" t="s">
        <v>7</v>
      </c>
      <c r="B410" s="14" t="s">
        <v>2073</v>
      </c>
      <c r="C410" s="12" t="s">
        <v>2074</v>
      </c>
      <c r="D410" s="83" t="s">
        <v>2076</v>
      </c>
    </row>
    <row r="411">
      <c r="A411" s="12" t="s">
        <v>130</v>
      </c>
      <c r="B411" s="14" t="s">
        <v>8000</v>
      </c>
      <c r="C411" s="12" t="s">
        <v>8001</v>
      </c>
      <c r="D411" s="77" t="s">
        <v>8002</v>
      </c>
    </row>
    <row r="412">
      <c r="A412" s="12" t="s">
        <v>130</v>
      </c>
      <c r="B412" s="14" t="s">
        <v>2077</v>
      </c>
      <c r="C412" s="12" t="s">
        <v>2078</v>
      </c>
      <c r="D412" s="75" t="s">
        <v>2080</v>
      </c>
    </row>
    <row r="413">
      <c r="A413" s="12" t="s">
        <v>130</v>
      </c>
      <c r="B413" s="14" t="s">
        <v>2083</v>
      </c>
      <c r="C413" s="12" t="s">
        <v>2084</v>
      </c>
      <c r="D413" s="75" t="s">
        <v>2086</v>
      </c>
    </row>
    <row r="414">
      <c r="A414" s="12" t="s">
        <v>130</v>
      </c>
      <c r="B414" s="14" t="s">
        <v>2089</v>
      </c>
      <c r="C414" s="12" t="s">
        <v>2090</v>
      </c>
      <c r="D414" s="75" t="s">
        <v>2092</v>
      </c>
    </row>
    <row r="415">
      <c r="A415" s="12" t="s">
        <v>130</v>
      </c>
      <c r="B415" s="14" t="s">
        <v>2095</v>
      </c>
      <c r="C415" s="12" t="s">
        <v>2096</v>
      </c>
      <c r="D415" s="75" t="s">
        <v>2098</v>
      </c>
    </row>
    <row r="416">
      <c r="A416" s="12" t="s">
        <v>130</v>
      </c>
      <c r="B416" s="14" t="s">
        <v>2101</v>
      </c>
      <c r="C416" s="12" t="s">
        <v>2102</v>
      </c>
      <c r="D416" s="75" t="s">
        <v>2104</v>
      </c>
    </row>
    <row r="417">
      <c r="A417" s="12" t="s">
        <v>7</v>
      </c>
      <c r="B417" s="14" t="s">
        <v>2119</v>
      </c>
      <c r="C417" s="12" t="s">
        <v>2119</v>
      </c>
      <c r="D417" s="76" t="s">
        <v>2121</v>
      </c>
    </row>
    <row r="418">
      <c r="A418" s="12" t="s">
        <v>7</v>
      </c>
      <c r="B418" s="14" t="s">
        <v>2122</v>
      </c>
      <c r="C418" s="12" t="s">
        <v>2123</v>
      </c>
      <c r="D418" s="83" t="s">
        <v>2125</v>
      </c>
    </row>
    <row r="419">
      <c r="A419" s="12" t="s">
        <v>130</v>
      </c>
      <c r="B419" s="14" t="s">
        <v>2126</v>
      </c>
      <c r="C419" s="12" t="s">
        <v>2127</v>
      </c>
      <c r="D419" s="76" t="s">
        <v>2129</v>
      </c>
    </row>
    <row r="420">
      <c r="A420" s="12" t="s">
        <v>130</v>
      </c>
      <c r="B420" s="14" t="s">
        <v>2130</v>
      </c>
      <c r="C420" s="12" t="s">
        <v>2131</v>
      </c>
      <c r="D420" s="75" t="s">
        <v>2133</v>
      </c>
    </row>
    <row r="421">
      <c r="A421" s="12" t="s">
        <v>130</v>
      </c>
      <c r="B421" s="14" t="s">
        <v>2136</v>
      </c>
      <c r="C421" s="12" t="s">
        <v>2137</v>
      </c>
      <c r="D421" s="76" t="s">
        <v>2139</v>
      </c>
    </row>
    <row r="422">
      <c r="A422" s="12" t="s">
        <v>53</v>
      </c>
      <c r="B422" s="14" t="s">
        <v>2142</v>
      </c>
      <c r="C422" s="12" t="s">
        <v>2142</v>
      </c>
      <c r="D422" s="75" t="s">
        <v>2144</v>
      </c>
    </row>
    <row r="423">
      <c r="A423" s="12" t="s">
        <v>7</v>
      </c>
      <c r="B423" s="14" t="s">
        <v>2147</v>
      </c>
      <c r="C423" s="12" t="s">
        <v>2148</v>
      </c>
      <c r="D423" s="76" t="s">
        <v>2150</v>
      </c>
    </row>
    <row r="424">
      <c r="A424" s="12" t="s">
        <v>71</v>
      </c>
      <c r="B424" s="14" t="s">
        <v>2155</v>
      </c>
      <c r="C424" s="12" t="s">
        <v>2155</v>
      </c>
      <c r="D424" s="76" t="s">
        <v>2156</v>
      </c>
    </row>
    <row r="425">
      <c r="A425" s="12" t="s">
        <v>71</v>
      </c>
      <c r="B425" s="14" t="s">
        <v>2157</v>
      </c>
      <c r="C425" s="12" t="s">
        <v>2158</v>
      </c>
      <c r="D425" s="83" t="s">
        <v>2160</v>
      </c>
    </row>
    <row r="426">
      <c r="A426" s="12" t="s">
        <v>7</v>
      </c>
      <c r="B426" s="14" t="s">
        <v>2161</v>
      </c>
      <c r="C426" s="12" t="s">
        <v>2162</v>
      </c>
      <c r="D426" s="75" t="s">
        <v>2164</v>
      </c>
    </row>
    <row r="427">
      <c r="A427" s="12" t="s">
        <v>71</v>
      </c>
      <c r="B427" s="14" t="s">
        <v>2165</v>
      </c>
      <c r="C427" s="12" t="s">
        <v>2165</v>
      </c>
      <c r="D427" s="76" t="s">
        <v>2166</v>
      </c>
    </row>
    <row r="428">
      <c r="A428" s="12" t="s">
        <v>71</v>
      </c>
      <c r="B428" s="14" t="s">
        <v>2167</v>
      </c>
      <c r="C428" s="12" t="s">
        <v>2168</v>
      </c>
      <c r="D428" s="75" t="s">
        <v>2170</v>
      </c>
    </row>
    <row r="429">
      <c r="A429" s="12" t="s">
        <v>7</v>
      </c>
      <c r="B429" s="14" t="s">
        <v>2171</v>
      </c>
      <c r="C429" s="12" t="s">
        <v>2172</v>
      </c>
      <c r="D429" s="84" t="s">
        <v>2174</v>
      </c>
    </row>
    <row r="430">
      <c r="A430" s="12" t="s">
        <v>130</v>
      </c>
      <c r="B430" s="14" t="s">
        <v>2176</v>
      </c>
      <c r="C430" s="12" t="s">
        <v>2177</v>
      </c>
      <c r="D430" s="79" t="s">
        <v>2179</v>
      </c>
    </row>
    <row r="431">
      <c r="A431" s="12" t="s">
        <v>7</v>
      </c>
      <c r="B431" s="14" t="s">
        <v>2180</v>
      </c>
      <c r="C431" s="12" t="s">
        <v>2181</v>
      </c>
      <c r="D431" s="76" t="s">
        <v>2183</v>
      </c>
    </row>
    <row r="432">
      <c r="A432" s="12" t="s">
        <v>7</v>
      </c>
      <c r="B432" s="14" t="s">
        <v>2185</v>
      </c>
      <c r="C432" s="12" t="s">
        <v>2185</v>
      </c>
      <c r="D432" s="75" t="s">
        <v>2187</v>
      </c>
    </row>
    <row r="433">
      <c r="A433" s="12" t="s">
        <v>130</v>
      </c>
      <c r="B433" s="14" t="s">
        <v>2193</v>
      </c>
      <c r="C433" s="12" t="s">
        <v>2194</v>
      </c>
      <c r="D433" s="75" t="s">
        <v>2196</v>
      </c>
    </row>
    <row r="434">
      <c r="A434" s="12" t="s">
        <v>130</v>
      </c>
      <c r="B434" s="14" t="s">
        <v>2197</v>
      </c>
      <c r="C434" s="12" t="s">
        <v>2198</v>
      </c>
      <c r="D434" s="83" t="s">
        <v>2200</v>
      </c>
    </row>
    <row r="435">
      <c r="A435" s="12" t="s">
        <v>7</v>
      </c>
      <c r="B435" s="14" t="s">
        <v>2201</v>
      </c>
      <c r="C435" s="100" t="s">
        <v>2202</v>
      </c>
      <c r="D435" s="101" t="s">
        <v>2202</v>
      </c>
    </row>
    <row r="436">
      <c r="A436" s="12" t="s">
        <v>130</v>
      </c>
      <c r="B436" s="14" t="s">
        <v>2203</v>
      </c>
      <c r="C436" s="12" t="s">
        <v>2204</v>
      </c>
      <c r="D436" s="76" t="s">
        <v>2206</v>
      </c>
    </row>
    <row r="437">
      <c r="A437" s="12" t="s">
        <v>130</v>
      </c>
      <c r="B437" s="14" t="s">
        <v>2207</v>
      </c>
      <c r="C437" s="12" t="s">
        <v>2208</v>
      </c>
      <c r="D437" s="76" t="s">
        <v>2210</v>
      </c>
    </row>
    <row r="438">
      <c r="A438" s="12" t="s">
        <v>130</v>
      </c>
      <c r="B438" s="14" t="s">
        <v>2211</v>
      </c>
      <c r="C438" s="12" t="s">
        <v>2212</v>
      </c>
      <c r="D438" s="76" t="s">
        <v>2214</v>
      </c>
    </row>
    <row r="439">
      <c r="A439" s="12" t="s">
        <v>130</v>
      </c>
      <c r="B439" s="14" t="s">
        <v>2215</v>
      </c>
      <c r="C439" s="12" t="s">
        <v>2216</v>
      </c>
      <c r="D439" s="76" t="s">
        <v>2218</v>
      </c>
    </row>
    <row r="440">
      <c r="A440" s="12" t="s">
        <v>130</v>
      </c>
      <c r="B440" s="14" t="s">
        <v>2219</v>
      </c>
      <c r="C440" s="12" t="s">
        <v>2220</v>
      </c>
      <c r="D440" s="77" t="s">
        <v>2222</v>
      </c>
    </row>
    <row r="441">
      <c r="A441" s="12" t="s">
        <v>7</v>
      </c>
      <c r="B441" s="14" t="s">
        <v>2223</v>
      </c>
      <c r="C441" s="12" t="s">
        <v>2223</v>
      </c>
      <c r="D441" s="76" t="s">
        <v>2225</v>
      </c>
    </row>
    <row r="442">
      <c r="A442" s="12" t="s">
        <v>71</v>
      </c>
      <c r="B442" s="14" t="s">
        <v>2239</v>
      </c>
      <c r="C442" s="12" t="s">
        <v>2239</v>
      </c>
      <c r="D442" s="76" t="s">
        <v>2241</v>
      </c>
    </row>
    <row r="443">
      <c r="A443" s="12" t="s">
        <v>53</v>
      </c>
      <c r="B443" s="14" t="s">
        <v>2242</v>
      </c>
      <c r="C443" s="12" t="s">
        <v>2243</v>
      </c>
      <c r="D443" s="75" t="s">
        <v>2245</v>
      </c>
    </row>
    <row r="444">
      <c r="A444" s="12" t="s">
        <v>7</v>
      </c>
      <c r="B444" s="14" t="s">
        <v>2248</v>
      </c>
      <c r="C444" s="12" t="s">
        <v>2249</v>
      </c>
      <c r="D444" s="76" t="s">
        <v>2251</v>
      </c>
    </row>
    <row r="445">
      <c r="A445" s="12" t="s">
        <v>7</v>
      </c>
      <c r="B445" s="14" t="s">
        <v>2252</v>
      </c>
      <c r="C445" s="12" t="s">
        <v>2252</v>
      </c>
      <c r="D445" s="76" t="s">
        <v>2254</v>
      </c>
    </row>
    <row r="446">
      <c r="A446" s="12" t="s">
        <v>53</v>
      </c>
      <c r="B446" s="14" t="s">
        <v>2256</v>
      </c>
      <c r="C446" s="12" t="s">
        <v>2256</v>
      </c>
      <c r="D446" s="76" t="s">
        <v>2258</v>
      </c>
    </row>
    <row r="447">
      <c r="A447" s="12" t="s">
        <v>123</v>
      </c>
      <c r="B447" s="14" t="s">
        <v>2263</v>
      </c>
      <c r="C447" s="12" t="s">
        <v>2264</v>
      </c>
      <c r="D447" s="75" t="s">
        <v>2266</v>
      </c>
    </row>
    <row r="448">
      <c r="A448" s="12" t="s">
        <v>123</v>
      </c>
      <c r="B448" s="14" t="s">
        <v>2267</v>
      </c>
      <c r="C448" s="12" t="s">
        <v>2268</v>
      </c>
      <c r="D448" s="84" t="s">
        <v>2270</v>
      </c>
    </row>
    <row r="449">
      <c r="A449" s="12" t="s">
        <v>123</v>
      </c>
      <c r="B449" s="14" t="s">
        <v>2274</v>
      </c>
      <c r="C449" s="12" t="s">
        <v>2275</v>
      </c>
      <c r="D449" s="84" t="s">
        <v>2277</v>
      </c>
    </row>
    <row r="450">
      <c r="A450" s="12" t="s">
        <v>7</v>
      </c>
      <c r="B450" s="14" t="s">
        <v>2278</v>
      </c>
      <c r="C450" s="12" t="s">
        <v>2278</v>
      </c>
      <c r="D450" s="81" t="s">
        <v>2280</v>
      </c>
    </row>
    <row r="451">
      <c r="A451" s="12" t="s">
        <v>130</v>
      </c>
      <c r="B451" s="14" t="s">
        <v>2281</v>
      </c>
      <c r="C451" s="12" t="s">
        <v>2282</v>
      </c>
      <c r="D451" s="84" t="s">
        <v>2284</v>
      </c>
    </row>
    <row r="452">
      <c r="A452" s="12" t="s">
        <v>130</v>
      </c>
      <c r="B452" s="14" t="s">
        <v>2287</v>
      </c>
      <c r="C452" s="12" t="s">
        <v>2288</v>
      </c>
      <c r="D452" s="84" t="s">
        <v>2290</v>
      </c>
    </row>
    <row r="453">
      <c r="A453" s="12" t="s">
        <v>28</v>
      </c>
      <c r="B453" s="14" t="s">
        <v>2293</v>
      </c>
      <c r="C453" s="12" t="s">
        <v>2294</v>
      </c>
      <c r="D453" s="84" t="s">
        <v>2296</v>
      </c>
    </row>
    <row r="454">
      <c r="A454" s="12" t="s">
        <v>71</v>
      </c>
      <c r="B454" s="14" t="s">
        <v>2299</v>
      </c>
      <c r="C454" s="12" t="s">
        <v>2299</v>
      </c>
      <c r="D454" s="84" t="s">
        <v>2300</v>
      </c>
    </row>
    <row r="455">
      <c r="A455" s="12" t="s">
        <v>130</v>
      </c>
      <c r="B455" s="14" t="s">
        <v>2301</v>
      </c>
      <c r="C455" s="12" t="s">
        <v>2302</v>
      </c>
      <c r="D455" s="84" t="s">
        <v>2304</v>
      </c>
    </row>
    <row r="456">
      <c r="A456" s="12" t="s">
        <v>130</v>
      </c>
      <c r="B456" s="14" t="s">
        <v>2305</v>
      </c>
      <c r="C456" s="12" t="s">
        <v>2306</v>
      </c>
      <c r="D456" s="84" t="s">
        <v>2308</v>
      </c>
    </row>
    <row r="457">
      <c r="A457" s="12" t="s">
        <v>53</v>
      </c>
      <c r="B457" s="14" t="s">
        <v>2310</v>
      </c>
      <c r="C457" s="12" t="s">
        <v>2311</v>
      </c>
      <c r="D457" s="81" t="s">
        <v>2313</v>
      </c>
    </row>
    <row r="458">
      <c r="A458" s="12" t="s">
        <v>130</v>
      </c>
      <c r="B458" s="14" t="s">
        <v>2315</v>
      </c>
      <c r="C458" s="12" t="s">
        <v>2316</v>
      </c>
      <c r="D458" s="81" t="s">
        <v>2318</v>
      </c>
    </row>
    <row r="459">
      <c r="A459" s="12" t="s">
        <v>53</v>
      </c>
      <c r="B459" s="14" t="s">
        <v>2321</v>
      </c>
      <c r="C459" s="12" t="s">
        <v>2322</v>
      </c>
      <c r="D459" s="81" t="s">
        <v>2324</v>
      </c>
    </row>
    <row r="460">
      <c r="A460" s="12" t="s">
        <v>53</v>
      </c>
      <c r="B460" s="14" t="s">
        <v>2327</v>
      </c>
      <c r="C460" s="12" t="s">
        <v>2328</v>
      </c>
      <c r="D460" s="81" t="s">
        <v>2329</v>
      </c>
    </row>
    <row r="461">
      <c r="A461" s="12" t="s">
        <v>123</v>
      </c>
      <c r="B461" s="14" t="s">
        <v>2331</v>
      </c>
      <c r="C461" s="12" t="s">
        <v>2332</v>
      </c>
      <c r="D461" s="84" t="s">
        <v>2334</v>
      </c>
    </row>
    <row r="462">
      <c r="A462" s="12" t="s">
        <v>53</v>
      </c>
      <c r="B462" s="14" t="s">
        <v>2335</v>
      </c>
      <c r="C462" s="12" t="s">
        <v>2336</v>
      </c>
      <c r="D462" s="84" t="s">
        <v>1067</v>
      </c>
    </row>
    <row r="463">
      <c r="A463" s="12" t="s">
        <v>123</v>
      </c>
      <c r="B463" s="14" t="s">
        <v>2338</v>
      </c>
      <c r="C463" s="12" t="s">
        <v>2339</v>
      </c>
      <c r="D463" s="84" t="s">
        <v>2341</v>
      </c>
    </row>
    <row r="464">
      <c r="A464" s="12" t="s">
        <v>71</v>
      </c>
      <c r="B464" s="14" t="s">
        <v>8003</v>
      </c>
      <c r="C464" s="12" t="s">
        <v>8003</v>
      </c>
      <c r="D464" s="84" t="s">
        <v>8004</v>
      </c>
    </row>
    <row r="465">
      <c r="A465" s="12" t="s">
        <v>130</v>
      </c>
      <c r="B465" s="14" t="s">
        <v>2342</v>
      </c>
      <c r="C465" s="12" t="s">
        <v>2343</v>
      </c>
      <c r="D465" s="84" t="s">
        <v>2345</v>
      </c>
    </row>
    <row r="466">
      <c r="A466" s="12" t="s">
        <v>7</v>
      </c>
      <c r="B466" s="14" t="s">
        <v>2348</v>
      </c>
      <c r="C466" s="12" t="s">
        <v>2349</v>
      </c>
      <c r="D466" s="81" t="s">
        <v>2351</v>
      </c>
    </row>
    <row r="467">
      <c r="A467" s="12" t="s">
        <v>7</v>
      </c>
      <c r="B467" s="14" t="s">
        <v>2354</v>
      </c>
      <c r="C467" s="12" t="s">
        <v>2355</v>
      </c>
      <c r="D467" s="84" t="s">
        <v>2357</v>
      </c>
    </row>
    <row r="468">
      <c r="A468" s="12" t="s">
        <v>7</v>
      </c>
      <c r="B468" s="14" t="s">
        <v>2358</v>
      </c>
      <c r="C468" s="12" t="s">
        <v>2359</v>
      </c>
      <c r="D468" s="84" t="s">
        <v>2361</v>
      </c>
    </row>
    <row r="469">
      <c r="A469" s="12" t="s">
        <v>7</v>
      </c>
      <c r="B469" s="14" t="s">
        <v>2362</v>
      </c>
      <c r="C469" s="12" t="s">
        <v>2363</v>
      </c>
      <c r="D469" s="84" t="s">
        <v>2365</v>
      </c>
    </row>
    <row r="470">
      <c r="A470" s="12" t="s">
        <v>130</v>
      </c>
      <c r="B470" s="14" t="s">
        <v>2367</v>
      </c>
      <c r="C470" s="12" t="s">
        <v>2368</v>
      </c>
      <c r="D470" s="84" t="s">
        <v>2370</v>
      </c>
    </row>
    <row r="471">
      <c r="A471" s="12" t="s">
        <v>71</v>
      </c>
      <c r="B471" s="14" t="s">
        <v>2373</v>
      </c>
      <c r="C471" s="12" t="s">
        <v>2374</v>
      </c>
      <c r="D471" s="81" t="s">
        <v>2376</v>
      </c>
    </row>
    <row r="472">
      <c r="A472" s="12" t="s">
        <v>7</v>
      </c>
      <c r="B472" s="14" t="s">
        <v>2377</v>
      </c>
      <c r="C472" s="12" t="s">
        <v>2378</v>
      </c>
      <c r="D472" s="81" t="s">
        <v>2380</v>
      </c>
    </row>
    <row r="473">
      <c r="A473" s="12" t="s">
        <v>71</v>
      </c>
      <c r="B473" s="14" t="s">
        <v>2381</v>
      </c>
      <c r="C473" s="12" t="s">
        <v>2382</v>
      </c>
      <c r="D473" s="84" t="s">
        <v>2384</v>
      </c>
    </row>
    <row r="474">
      <c r="A474" s="12" t="s">
        <v>71</v>
      </c>
      <c r="B474" s="14" t="s">
        <v>2385</v>
      </c>
      <c r="C474" s="12" t="s">
        <v>2386</v>
      </c>
      <c r="D474" s="102" t="s">
        <v>2388</v>
      </c>
    </row>
    <row r="475">
      <c r="A475" s="12" t="s">
        <v>71</v>
      </c>
      <c r="B475" s="14" t="s">
        <v>2389</v>
      </c>
      <c r="C475" s="12" t="s">
        <v>2390</v>
      </c>
      <c r="D475" s="81" t="s">
        <v>2392</v>
      </c>
    </row>
    <row r="476">
      <c r="A476" s="12" t="s">
        <v>7</v>
      </c>
      <c r="B476" s="14" t="s">
        <v>2393</v>
      </c>
      <c r="C476" s="12" t="s">
        <v>2394</v>
      </c>
      <c r="D476" s="84" t="s">
        <v>2396</v>
      </c>
    </row>
    <row r="477">
      <c r="A477" s="12" t="s">
        <v>7</v>
      </c>
      <c r="B477" s="14" t="s">
        <v>2401</v>
      </c>
      <c r="C477" s="12" t="s">
        <v>2401</v>
      </c>
      <c r="D477" s="84" t="s">
        <v>2403</v>
      </c>
    </row>
    <row r="478">
      <c r="A478" s="12" t="s">
        <v>130</v>
      </c>
      <c r="B478" s="14" t="s">
        <v>2404</v>
      </c>
      <c r="C478" s="12" t="s">
        <v>2405</v>
      </c>
      <c r="D478" s="81" t="s">
        <v>1252</v>
      </c>
    </row>
    <row r="479">
      <c r="A479" s="12" t="s">
        <v>71</v>
      </c>
      <c r="B479" s="16" t="s">
        <v>1841</v>
      </c>
      <c r="C479" s="12" t="s">
        <v>1842</v>
      </c>
      <c r="D479" s="81" t="s">
        <v>1844</v>
      </c>
    </row>
    <row r="480">
      <c r="A480" s="12" t="s">
        <v>7</v>
      </c>
      <c r="B480" s="14" t="s">
        <v>2411</v>
      </c>
      <c r="C480" s="12" t="s">
        <v>2412</v>
      </c>
      <c r="D480" s="84" t="s">
        <v>2414</v>
      </c>
    </row>
    <row r="481">
      <c r="A481" s="12" t="s">
        <v>130</v>
      </c>
      <c r="B481" s="14" t="s">
        <v>2417</v>
      </c>
      <c r="C481" s="12" t="s">
        <v>2418</v>
      </c>
      <c r="D481" s="81" t="s">
        <v>2420</v>
      </c>
    </row>
    <row r="482">
      <c r="A482" s="12" t="s">
        <v>130</v>
      </c>
      <c r="B482" s="14" t="s">
        <v>2427</v>
      </c>
      <c r="C482" s="12" t="s">
        <v>2428</v>
      </c>
      <c r="D482" s="84" t="s">
        <v>2430</v>
      </c>
    </row>
    <row r="483">
      <c r="A483" s="12" t="s">
        <v>53</v>
      </c>
      <c r="B483" s="14" t="s">
        <v>2439</v>
      </c>
      <c r="C483" s="12" t="s">
        <v>2440</v>
      </c>
      <c r="D483" s="84" t="s">
        <v>8005</v>
      </c>
    </row>
    <row r="484">
      <c r="A484" s="12" t="s">
        <v>130</v>
      </c>
      <c r="B484" s="14" t="s">
        <v>2445</v>
      </c>
      <c r="C484" s="12" t="s">
        <v>2446</v>
      </c>
      <c r="D484" s="81" t="s">
        <v>2448</v>
      </c>
    </row>
    <row r="485">
      <c r="A485" s="12" t="s">
        <v>130</v>
      </c>
      <c r="B485" s="14" t="s">
        <v>2451</v>
      </c>
      <c r="C485" s="12" t="s">
        <v>2452</v>
      </c>
      <c r="D485" s="81" t="s">
        <v>2454</v>
      </c>
    </row>
    <row r="486">
      <c r="A486" s="12" t="s">
        <v>7</v>
      </c>
      <c r="B486" s="14" t="s">
        <v>2458</v>
      </c>
      <c r="C486" s="12" t="s">
        <v>2459</v>
      </c>
      <c r="D486" s="84" t="s">
        <v>2461</v>
      </c>
    </row>
    <row r="487">
      <c r="A487" s="12" t="s">
        <v>28</v>
      </c>
      <c r="B487" s="14" t="s">
        <v>2463</v>
      </c>
      <c r="C487" s="12" t="s">
        <v>2464</v>
      </c>
      <c r="D487" s="103" t="s">
        <v>2466</v>
      </c>
    </row>
    <row r="488">
      <c r="A488" s="12" t="s">
        <v>28</v>
      </c>
      <c r="B488" s="14" t="s">
        <v>2467</v>
      </c>
      <c r="C488" s="12" t="s">
        <v>2468</v>
      </c>
      <c r="D488" s="103" t="s">
        <v>2470</v>
      </c>
    </row>
    <row r="489">
      <c r="A489" s="12" t="s">
        <v>123</v>
      </c>
      <c r="B489" s="14" t="s">
        <v>2471</v>
      </c>
      <c r="C489" s="12" t="s">
        <v>2472</v>
      </c>
      <c r="D489" s="84" t="s">
        <v>2474</v>
      </c>
    </row>
    <row r="490">
      <c r="A490" s="12" t="s">
        <v>28</v>
      </c>
      <c r="B490" s="14" t="s">
        <v>2475</v>
      </c>
      <c r="C490" s="12" t="s">
        <v>2476</v>
      </c>
      <c r="D490" s="81" t="s">
        <v>2478</v>
      </c>
    </row>
    <row r="491">
      <c r="A491" s="12" t="s">
        <v>28</v>
      </c>
      <c r="B491" s="14" t="s">
        <v>2481</v>
      </c>
      <c r="C491" s="12" t="s">
        <v>2482</v>
      </c>
      <c r="D491" s="81" t="s">
        <v>2484</v>
      </c>
    </row>
    <row r="492">
      <c r="A492" s="12" t="s">
        <v>53</v>
      </c>
      <c r="B492" s="14" t="s">
        <v>2487</v>
      </c>
      <c r="C492" s="12" t="s">
        <v>2488</v>
      </c>
      <c r="D492" s="81" t="s">
        <v>8006</v>
      </c>
    </row>
    <row r="493">
      <c r="A493" s="12" t="s">
        <v>53</v>
      </c>
      <c r="B493" s="14" t="s">
        <v>2503</v>
      </c>
      <c r="C493" s="12" t="s">
        <v>2504</v>
      </c>
      <c r="D493" s="84" t="s">
        <v>2506</v>
      </c>
    </row>
    <row r="494">
      <c r="A494" s="12" t="s">
        <v>53</v>
      </c>
      <c r="B494" s="14" t="s">
        <v>2513</v>
      </c>
      <c r="C494" s="12" t="s">
        <v>2514</v>
      </c>
      <c r="D494" s="81" t="s">
        <v>2516</v>
      </c>
    </row>
    <row r="495">
      <c r="A495" s="12" t="s">
        <v>53</v>
      </c>
      <c r="B495" s="14" t="s">
        <v>2519</v>
      </c>
      <c r="C495" s="12" t="s">
        <v>2520</v>
      </c>
      <c r="D495" s="81" t="s">
        <v>2522</v>
      </c>
    </row>
    <row r="496">
      <c r="A496" s="12" t="s">
        <v>53</v>
      </c>
      <c r="B496" s="14" t="s">
        <v>2525</v>
      </c>
      <c r="C496" s="12" t="s">
        <v>2526</v>
      </c>
      <c r="D496" s="81" t="s">
        <v>2528</v>
      </c>
    </row>
    <row r="497">
      <c r="A497" s="12" t="s">
        <v>71</v>
      </c>
      <c r="B497" s="14" t="s">
        <v>2529</v>
      </c>
      <c r="C497" s="12" t="s">
        <v>2530</v>
      </c>
      <c r="D497" s="84" t="s">
        <v>2532</v>
      </c>
    </row>
    <row r="498">
      <c r="A498" s="12" t="s">
        <v>28</v>
      </c>
      <c r="B498" s="14" t="s">
        <v>2533</v>
      </c>
      <c r="C498" s="12" t="s">
        <v>2534</v>
      </c>
      <c r="D498" s="103" t="s">
        <v>2536</v>
      </c>
    </row>
    <row r="499">
      <c r="A499" s="12" t="s">
        <v>53</v>
      </c>
      <c r="B499" s="14" t="s">
        <v>2537</v>
      </c>
      <c r="C499" s="12" t="s">
        <v>2538</v>
      </c>
      <c r="D499" s="81" t="s">
        <v>2540</v>
      </c>
    </row>
    <row r="500">
      <c r="A500" s="12" t="s">
        <v>28</v>
      </c>
      <c r="B500" s="14" t="s">
        <v>2543</v>
      </c>
      <c r="C500" s="12" t="s">
        <v>2544</v>
      </c>
      <c r="D500" s="81" t="s">
        <v>2546</v>
      </c>
    </row>
    <row r="501">
      <c r="A501" s="12" t="s">
        <v>53</v>
      </c>
      <c r="B501" s="14" t="s">
        <v>2549</v>
      </c>
      <c r="C501" s="12" t="s">
        <v>2550</v>
      </c>
      <c r="D501" s="81" t="s">
        <v>2552</v>
      </c>
    </row>
    <row r="502">
      <c r="A502" s="12" t="s">
        <v>28</v>
      </c>
      <c r="B502" s="14" t="s">
        <v>2555</v>
      </c>
      <c r="C502" s="12" t="s">
        <v>2556</v>
      </c>
      <c r="D502" s="81" t="s">
        <v>2558</v>
      </c>
    </row>
    <row r="503">
      <c r="A503" s="12" t="s">
        <v>7</v>
      </c>
      <c r="B503" s="14" t="s">
        <v>2561</v>
      </c>
      <c r="C503" s="12" t="s">
        <v>2562</v>
      </c>
      <c r="D503" s="84" t="s">
        <v>2564</v>
      </c>
    </row>
    <row r="504">
      <c r="A504" s="12" t="s">
        <v>617</v>
      </c>
      <c r="B504" s="14" t="s">
        <v>2565</v>
      </c>
      <c r="C504" s="12" t="s">
        <v>2566</v>
      </c>
      <c r="D504" s="104" t="s">
        <v>2567</v>
      </c>
    </row>
    <row r="505">
      <c r="A505" s="12" t="s">
        <v>53</v>
      </c>
      <c r="B505" s="14" t="s">
        <v>2571</v>
      </c>
      <c r="C505" s="12" t="s">
        <v>2572</v>
      </c>
      <c r="D505" s="81" t="s">
        <v>2574</v>
      </c>
    </row>
    <row r="506">
      <c r="A506" s="12" t="s">
        <v>28</v>
      </c>
      <c r="B506" s="14" t="s">
        <v>2577</v>
      </c>
      <c r="C506" s="12" t="s">
        <v>2578</v>
      </c>
      <c r="D506" s="84" t="s">
        <v>2580</v>
      </c>
    </row>
    <row r="507">
      <c r="A507" s="12" t="s">
        <v>28</v>
      </c>
      <c r="B507" s="14" t="s">
        <v>2583</v>
      </c>
      <c r="C507" s="12" t="s">
        <v>2584</v>
      </c>
      <c r="D507" s="81" t="s">
        <v>2586</v>
      </c>
    </row>
    <row r="508">
      <c r="A508" s="12" t="s">
        <v>28</v>
      </c>
      <c r="B508" s="14" t="s">
        <v>2589</v>
      </c>
      <c r="C508" s="12" t="s">
        <v>2590</v>
      </c>
      <c r="D508" s="81" t="s">
        <v>2592</v>
      </c>
    </row>
    <row r="509">
      <c r="A509" s="12" t="s">
        <v>28</v>
      </c>
      <c r="B509" s="14" t="s">
        <v>2595</v>
      </c>
      <c r="C509" s="12" t="s">
        <v>2596</v>
      </c>
      <c r="D509" s="84" t="s">
        <v>2598</v>
      </c>
    </row>
    <row r="510">
      <c r="A510" s="12" t="s">
        <v>28</v>
      </c>
      <c r="B510" s="14" t="s">
        <v>2637</v>
      </c>
      <c r="C510" s="12" t="s">
        <v>2638</v>
      </c>
      <c r="D510" s="84" t="s">
        <v>2640</v>
      </c>
    </row>
    <row r="511">
      <c r="A511" s="12" t="s">
        <v>53</v>
      </c>
      <c r="B511" s="14" t="s">
        <v>2643</v>
      </c>
      <c r="C511" s="12" t="s">
        <v>2644</v>
      </c>
      <c r="D511" s="81" t="s">
        <v>2646</v>
      </c>
    </row>
    <row r="512">
      <c r="A512" s="12" t="s">
        <v>53</v>
      </c>
      <c r="B512" s="14" t="s">
        <v>2649</v>
      </c>
      <c r="C512" s="12" t="s">
        <v>2650</v>
      </c>
      <c r="D512" s="81" t="s">
        <v>2652</v>
      </c>
    </row>
    <row r="513">
      <c r="A513" s="12" t="s">
        <v>53</v>
      </c>
      <c r="B513" s="14" t="s">
        <v>2655</v>
      </c>
      <c r="C513" s="12" t="s">
        <v>2656</v>
      </c>
      <c r="D513" s="84" t="s">
        <v>2658</v>
      </c>
    </row>
    <row r="514">
      <c r="A514" s="12" t="s">
        <v>130</v>
      </c>
      <c r="B514" s="14" t="s">
        <v>2509</v>
      </c>
      <c r="C514" s="12" t="s">
        <v>2510</v>
      </c>
      <c r="D514" s="81" t="s">
        <v>2512</v>
      </c>
    </row>
    <row r="515">
      <c r="A515" s="12" t="s">
        <v>53</v>
      </c>
      <c r="B515" s="14" t="s">
        <v>2661</v>
      </c>
      <c r="C515" s="12" t="s">
        <v>2662</v>
      </c>
      <c r="D515" s="81" t="s">
        <v>2664</v>
      </c>
    </row>
    <row r="516">
      <c r="A516" s="12" t="s">
        <v>53</v>
      </c>
      <c r="B516" s="14" t="s">
        <v>2667</v>
      </c>
      <c r="C516" s="12" t="s">
        <v>2668</v>
      </c>
      <c r="D516" s="102" t="s">
        <v>2670</v>
      </c>
    </row>
    <row r="517">
      <c r="A517" s="12" t="s">
        <v>53</v>
      </c>
      <c r="B517" s="14" t="s">
        <v>2673</v>
      </c>
      <c r="C517" s="12" t="s">
        <v>2674</v>
      </c>
      <c r="D517" s="81" t="s">
        <v>2676</v>
      </c>
    </row>
    <row r="518">
      <c r="A518" s="12" t="s">
        <v>53</v>
      </c>
      <c r="B518" s="14" t="s">
        <v>2679</v>
      </c>
      <c r="C518" s="12" t="s">
        <v>2680</v>
      </c>
      <c r="D518" s="88" t="s">
        <v>2682</v>
      </c>
    </row>
    <row r="519">
      <c r="A519" s="12" t="s">
        <v>53</v>
      </c>
      <c r="B519" s="14" t="s">
        <v>2683</v>
      </c>
      <c r="C519" s="12" t="s">
        <v>2684</v>
      </c>
      <c r="D519" s="81" t="s">
        <v>2685</v>
      </c>
    </row>
    <row r="520">
      <c r="A520" s="12" t="s">
        <v>28</v>
      </c>
      <c r="B520" s="14" t="s">
        <v>2691</v>
      </c>
      <c r="C520" s="12" t="s">
        <v>2692</v>
      </c>
      <c r="D520" s="81" t="s">
        <v>2693</v>
      </c>
    </row>
    <row r="521">
      <c r="A521" s="12" t="s">
        <v>71</v>
      </c>
      <c r="B521" s="14" t="s">
        <v>2493</v>
      </c>
      <c r="C521" s="12" t="s">
        <v>2494</v>
      </c>
      <c r="D521" s="81" t="s">
        <v>2496</v>
      </c>
    </row>
    <row r="522">
      <c r="A522" s="12" t="s">
        <v>71</v>
      </c>
      <c r="B522" s="14" t="s">
        <v>2696</v>
      </c>
      <c r="C522" s="12" t="s">
        <v>2697</v>
      </c>
      <c r="D522" s="102" t="s">
        <v>2698</v>
      </c>
    </row>
    <row r="523">
      <c r="A523" s="12" t="s">
        <v>28</v>
      </c>
      <c r="B523" s="14" t="s">
        <v>2699</v>
      </c>
      <c r="C523" s="12" t="s">
        <v>2700</v>
      </c>
      <c r="D523" s="81" t="s">
        <v>2702</v>
      </c>
    </row>
    <row r="524">
      <c r="A524" s="12" t="s">
        <v>130</v>
      </c>
      <c r="B524" s="14" t="s">
        <v>2705</v>
      </c>
      <c r="C524" s="12" t="s">
        <v>2706</v>
      </c>
      <c r="D524" s="81" t="s">
        <v>2708</v>
      </c>
    </row>
    <row r="525">
      <c r="A525" s="12" t="s">
        <v>53</v>
      </c>
      <c r="B525" s="14" t="s">
        <v>2709</v>
      </c>
      <c r="C525" s="12" t="s">
        <v>2710</v>
      </c>
      <c r="D525" s="81" t="s">
        <v>2712</v>
      </c>
    </row>
    <row r="526">
      <c r="A526" s="12" t="s">
        <v>53</v>
      </c>
      <c r="B526" s="14" t="s">
        <v>2715</v>
      </c>
      <c r="C526" s="12" t="s">
        <v>2716</v>
      </c>
      <c r="D526" s="81" t="s">
        <v>2718</v>
      </c>
    </row>
    <row r="527">
      <c r="A527" s="12" t="s">
        <v>53</v>
      </c>
      <c r="B527" s="14" t="s">
        <v>2721</v>
      </c>
      <c r="C527" s="12" t="s">
        <v>2722</v>
      </c>
      <c r="D527" s="81" t="s">
        <v>2724</v>
      </c>
    </row>
    <row r="528">
      <c r="A528" s="12" t="s">
        <v>53</v>
      </c>
      <c r="B528" s="14" t="s">
        <v>2727</v>
      </c>
      <c r="C528" s="12" t="s">
        <v>2728</v>
      </c>
      <c r="D528" s="81" t="s">
        <v>2730</v>
      </c>
    </row>
    <row r="529">
      <c r="A529" s="12" t="s">
        <v>28</v>
      </c>
      <c r="B529" s="14" t="s">
        <v>2733</v>
      </c>
      <c r="C529" s="12" t="s">
        <v>2734</v>
      </c>
      <c r="D529" s="104" t="s">
        <v>2736</v>
      </c>
    </row>
    <row r="530">
      <c r="A530" s="14" t="s">
        <v>130</v>
      </c>
      <c r="B530" s="14" t="s">
        <v>2737</v>
      </c>
      <c r="C530" s="14" t="s">
        <v>2738</v>
      </c>
      <c r="D530" s="81" t="s">
        <v>2740</v>
      </c>
    </row>
    <row r="531">
      <c r="A531" s="12" t="s">
        <v>71</v>
      </c>
      <c r="B531" s="14" t="s">
        <v>2741</v>
      </c>
      <c r="C531" s="12" t="s">
        <v>2742</v>
      </c>
      <c r="D531" s="81" t="s">
        <v>2744</v>
      </c>
    </row>
    <row r="532">
      <c r="A532" s="12" t="s">
        <v>7</v>
      </c>
      <c r="B532" s="14" t="s">
        <v>2745</v>
      </c>
      <c r="C532" s="12" t="s">
        <v>2746</v>
      </c>
      <c r="D532" s="81" t="s">
        <v>2748</v>
      </c>
    </row>
    <row r="533">
      <c r="A533" s="12" t="s">
        <v>28</v>
      </c>
      <c r="B533" s="14" t="s">
        <v>2749</v>
      </c>
      <c r="C533" s="12" t="s">
        <v>2750</v>
      </c>
      <c r="D533" s="84" t="s">
        <v>2752</v>
      </c>
    </row>
    <row r="534">
      <c r="A534" s="12" t="s">
        <v>28</v>
      </c>
      <c r="B534" s="14" t="s">
        <v>2755</v>
      </c>
      <c r="C534" s="12" t="s">
        <v>2756</v>
      </c>
      <c r="D534" s="81" t="s">
        <v>2758</v>
      </c>
    </row>
    <row r="535">
      <c r="A535" s="12" t="s">
        <v>28</v>
      </c>
      <c r="B535" s="14" t="s">
        <v>2761</v>
      </c>
      <c r="C535" s="12" t="s">
        <v>2762</v>
      </c>
      <c r="D535" s="81" t="s">
        <v>2764</v>
      </c>
    </row>
    <row r="536">
      <c r="A536" s="12" t="s">
        <v>53</v>
      </c>
      <c r="B536" s="14" t="s">
        <v>2770</v>
      </c>
      <c r="C536" s="12" t="s">
        <v>2771</v>
      </c>
      <c r="D536" s="81" t="s">
        <v>2773</v>
      </c>
    </row>
    <row r="537">
      <c r="A537" s="12" t="s">
        <v>28</v>
      </c>
      <c r="B537" s="14" t="s">
        <v>2776</v>
      </c>
      <c r="C537" s="12" t="s">
        <v>2777</v>
      </c>
      <c r="D537" s="81" t="s">
        <v>2779</v>
      </c>
    </row>
    <row r="538">
      <c r="A538" s="12" t="s">
        <v>53</v>
      </c>
      <c r="B538" s="14" t="s">
        <v>2782</v>
      </c>
      <c r="C538" s="12" t="s">
        <v>2783</v>
      </c>
      <c r="D538" s="81" t="s">
        <v>2785</v>
      </c>
    </row>
    <row r="539">
      <c r="A539" s="12" t="s">
        <v>130</v>
      </c>
      <c r="B539" s="14" t="s">
        <v>2791</v>
      </c>
      <c r="C539" s="12" t="s">
        <v>2791</v>
      </c>
      <c r="D539" s="84" t="s">
        <v>2793</v>
      </c>
    </row>
    <row r="540">
      <c r="A540" s="12" t="s">
        <v>28</v>
      </c>
      <c r="B540" s="14" t="s">
        <v>2801</v>
      </c>
      <c r="C540" s="12" t="s">
        <v>2801</v>
      </c>
      <c r="D540" s="84" t="s">
        <v>2802</v>
      </c>
    </row>
    <row r="541">
      <c r="A541" s="12" t="s">
        <v>71</v>
      </c>
      <c r="B541" s="14" t="s">
        <v>2804</v>
      </c>
      <c r="C541" s="12" t="s">
        <v>2805</v>
      </c>
      <c r="D541" s="81" t="s">
        <v>2807</v>
      </c>
    </row>
    <row r="542">
      <c r="A542" s="12" t="s">
        <v>53</v>
      </c>
      <c r="B542" s="14" t="s">
        <v>2808</v>
      </c>
      <c r="C542" s="12" t="s">
        <v>2809</v>
      </c>
      <c r="D542" s="84" t="s">
        <v>2811</v>
      </c>
    </row>
    <row r="543">
      <c r="A543" s="12" t="s">
        <v>71</v>
      </c>
      <c r="B543" s="14" t="s">
        <v>2814</v>
      </c>
      <c r="C543" s="12" t="s">
        <v>2815</v>
      </c>
      <c r="D543" s="84" t="s">
        <v>2817</v>
      </c>
    </row>
    <row r="544">
      <c r="A544" s="12" t="s">
        <v>7</v>
      </c>
      <c r="B544" s="14" t="s">
        <v>2818</v>
      </c>
      <c r="C544" s="12" t="s">
        <v>2819</v>
      </c>
      <c r="D544" s="81" t="s">
        <v>2821</v>
      </c>
    </row>
    <row r="545">
      <c r="A545" s="12" t="s">
        <v>130</v>
      </c>
      <c r="B545" s="14" t="s">
        <v>2822</v>
      </c>
      <c r="C545" s="12" t="s">
        <v>2822</v>
      </c>
      <c r="D545" s="84" t="s">
        <v>2658</v>
      </c>
    </row>
    <row r="546">
      <c r="A546" s="12" t="s">
        <v>71</v>
      </c>
      <c r="B546" s="14" t="s">
        <v>2834</v>
      </c>
      <c r="C546" s="12" t="s">
        <v>2834</v>
      </c>
      <c r="D546" s="84" t="s">
        <v>2836</v>
      </c>
    </row>
    <row r="547">
      <c r="A547" s="12" t="s">
        <v>7</v>
      </c>
      <c r="B547" s="14" t="s">
        <v>2837</v>
      </c>
      <c r="C547" s="12" t="s">
        <v>2838</v>
      </c>
      <c r="D547" s="84" t="s">
        <v>2840</v>
      </c>
    </row>
    <row r="548">
      <c r="A548" s="12" t="s">
        <v>130</v>
      </c>
      <c r="B548" s="14" t="s">
        <v>2841</v>
      </c>
      <c r="C548" s="12" t="s">
        <v>2842</v>
      </c>
      <c r="D548" s="81" t="s">
        <v>2844</v>
      </c>
    </row>
    <row r="549">
      <c r="A549" s="12" t="s">
        <v>7</v>
      </c>
      <c r="B549" s="14" t="s">
        <v>2845</v>
      </c>
      <c r="C549" s="12" t="s">
        <v>2846</v>
      </c>
      <c r="D549" s="84" t="s">
        <v>2848</v>
      </c>
    </row>
    <row r="550">
      <c r="A550" s="12" t="s">
        <v>7</v>
      </c>
      <c r="B550" s="14" t="s">
        <v>2849</v>
      </c>
      <c r="C550" s="12" t="s">
        <v>2850</v>
      </c>
      <c r="D550" s="84" t="s">
        <v>2852</v>
      </c>
    </row>
    <row r="551">
      <c r="A551" s="12" t="s">
        <v>7</v>
      </c>
      <c r="B551" s="14" t="s">
        <v>2853</v>
      </c>
      <c r="C551" s="12" t="s">
        <v>2854</v>
      </c>
      <c r="D551" s="102" t="s">
        <v>2856</v>
      </c>
    </row>
    <row r="552">
      <c r="A552" s="12" t="s">
        <v>7</v>
      </c>
      <c r="B552" s="14" t="s">
        <v>2857</v>
      </c>
      <c r="C552" s="12" t="s">
        <v>2858</v>
      </c>
      <c r="D552" s="102" t="s">
        <v>2860</v>
      </c>
    </row>
    <row r="553">
      <c r="A553" s="12" t="s">
        <v>71</v>
      </c>
      <c r="B553" s="14" t="s">
        <v>2863</v>
      </c>
      <c r="C553" s="12" t="s">
        <v>2864</v>
      </c>
      <c r="D553" s="81" t="s">
        <v>2866</v>
      </c>
    </row>
    <row r="554">
      <c r="A554" s="12" t="s">
        <v>123</v>
      </c>
      <c r="B554" s="14" t="s">
        <v>2867</v>
      </c>
      <c r="C554" s="12" t="s">
        <v>894</v>
      </c>
      <c r="D554" s="81" t="s">
        <v>2869</v>
      </c>
    </row>
    <row r="555">
      <c r="A555" s="12" t="s">
        <v>71</v>
      </c>
      <c r="B555" s="14" t="s">
        <v>2870</v>
      </c>
      <c r="C555" s="12" t="s">
        <v>2871</v>
      </c>
      <c r="D555" s="103" t="s">
        <v>2873</v>
      </c>
    </row>
    <row r="556">
      <c r="A556" s="12" t="s">
        <v>71</v>
      </c>
      <c r="B556" s="14" t="s">
        <v>2877</v>
      </c>
      <c r="C556" s="12" t="s">
        <v>2878</v>
      </c>
      <c r="D556" s="102" t="s">
        <v>2880</v>
      </c>
    </row>
    <row r="557">
      <c r="A557" s="12" t="s">
        <v>71</v>
      </c>
      <c r="B557" s="14" t="s">
        <v>2881</v>
      </c>
      <c r="C557" s="12" t="s">
        <v>2882</v>
      </c>
      <c r="D557" s="84" t="s">
        <v>2884</v>
      </c>
    </row>
    <row r="558">
      <c r="A558" s="12" t="s">
        <v>71</v>
      </c>
      <c r="B558" s="14" t="s">
        <v>2885</v>
      </c>
      <c r="C558" s="12" t="s">
        <v>2886</v>
      </c>
      <c r="D558" s="84" t="s">
        <v>2888</v>
      </c>
    </row>
    <row r="559">
      <c r="A559" s="12" t="s">
        <v>7</v>
      </c>
      <c r="B559" s="14" t="s">
        <v>2889</v>
      </c>
      <c r="C559" s="12" t="s">
        <v>2889</v>
      </c>
      <c r="D559" s="84" t="s">
        <v>2891</v>
      </c>
    </row>
    <row r="560">
      <c r="A560" s="12" t="s">
        <v>130</v>
      </c>
      <c r="B560" s="14" t="s">
        <v>2901</v>
      </c>
      <c r="C560" s="12" t="s">
        <v>2901</v>
      </c>
      <c r="D560" s="84" t="s">
        <v>2903</v>
      </c>
    </row>
    <row r="561">
      <c r="A561" s="12" t="s">
        <v>130</v>
      </c>
      <c r="B561" s="14" t="s">
        <v>2906</v>
      </c>
      <c r="C561" s="12" t="s">
        <v>2906</v>
      </c>
      <c r="D561" s="84" t="s">
        <v>2908</v>
      </c>
    </row>
    <row r="562">
      <c r="A562" s="12" t="s">
        <v>53</v>
      </c>
      <c r="B562" s="14" t="s">
        <v>2919</v>
      </c>
      <c r="C562" s="12" t="s">
        <v>2919</v>
      </c>
      <c r="D562" s="84" t="s">
        <v>19</v>
      </c>
    </row>
    <row r="563">
      <c r="A563" s="12" t="s">
        <v>28</v>
      </c>
      <c r="B563" s="14" t="s">
        <v>2922</v>
      </c>
      <c r="C563" s="12" t="s">
        <v>2923</v>
      </c>
      <c r="D563" s="84" t="s">
        <v>2925</v>
      </c>
    </row>
    <row r="564">
      <c r="A564" s="12" t="s">
        <v>28</v>
      </c>
      <c r="B564" s="14" t="s">
        <v>2928</v>
      </c>
      <c r="C564" s="12" t="s">
        <v>2929</v>
      </c>
      <c r="D564" s="84" t="s">
        <v>2931</v>
      </c>
    </row>
    <row r="565">
      <c r="A565" s="12" t="s">
        <v>28</v>
      </c>
      <c r="B565" s="14" t="s">
        <v>2934</v>
      </c>
      <c r="C565" s="12" t="s">
        <v>2935</v>
      </c>
      <c r="D565" s="84" t="s">
        <v>2937</v>
      </c>
    </row>
    <row r="566">
      <c r="A566" s="12" t="s">
        <v>53</v>
      </c>
      <c r="B566" s="14" t="s">
        <v>2943</v>
      </c>
      <c r="C566" s="12" t="s">
        <v>2943</v>
      </c>
      <c r="D566" s="84" t="s">
        <v>19</v>
      </c>
    </row>
    <row r="567">
      <c r="A567" s="12" t="s">
        <v>130</v>
      </c>
      <c r="B567" s="14" t="s">
        <v>2944</v>
      </c>
      <c r="C567" s="12" t="s">
        <v>2944</v>
      </c>
      <c r="D567" s="84" t="s">
        <v>2946</v>
      </c>
    </row>
    <row r="568">
      <c r="A568" s="12" t="s">
        <v>130</v>
      </c>
      <c r="B568" s="14" t="s">
        <v>2948</v>
      </c>
      <c r="C568" s="12" t="s">
        <v>2949</v>
      </c>
      <c r="D568" s="81" t="s">
        <v>2950</v>
      </c>
    </row>
    <row r="569">
      <c r="A569" s="12" t="s">
        <v>7</v>
      </c>
      <c r="B569" s="14" t="s">
        <v>2953</v>
      </c>
      <c r="C569" s="12" t="s">
        <v>2954</v>
      </c>
      <c r="D569" s="84" t="s">
        <v>2956</v>
      </c>
    </row>
    <row r="570">
      <c r="A570" s="12" t="s">
        <v>7</v>
      </c>
      <c r="B570" s="14" t="s">
        <v>2960</v>
      </c>
      <c r="C570" s="12" t="s">
        <v>2961</v>
      </c>
      <c r="D570" s="84" t="s">
        <v>2963</v>
      </c>
    </row>
    <row r="571">
      <c r="A571" s="12" t="s">
        <v>130</v>
      </c>
      <c r="B571" s="14" t="s">
        <v>2966</v>
      </c>
      <c r="C571" s="12" t="s">
        <v>2966</v>
      </c>
      <c r="D571" s="81" t="s">
        <v>2968</v>
      </c>
    </row>
    <row r="572">
      <c r="A572" s="12" t="s">
        <v>71</v>
      </c>
      <c r="B572" s="14" t="s">
        <v>2970</v>
      </c>
      <c r="C572" s="12" t="s">
        <v>2971</v>
      </c>
      <c r="D572" s="81" t="s">
        <v>2973</v>
      </c>
    </row>
    <row r="573">
      <c r="A573" s="12" t="s">
        <v>28</v>
      </c>
      <c r="B573" s="14" t="s">
        <v>2974</v>
      </c>
      <c r="C573" s="12" t="s">
        <v>2975</v>
      </c>
      <c r="D573" s="84" t="s">
        <v>2977</v>
      </c>
    </row>
    <row r="574">
      <c r="A574" s="12" t="s">
        <v>53</v>
      </c>
      <c r="B574" s="14" t="s">
        <v>2980</v>
      </c>
      <c r="C574" s="12" t="s">
        <v>2981</v>
      </c>
      <c r="D574" s="81" t="s">
        <v>2983</v>
      </c>
    </row>
    <row r="575">
      <c r="A575" s="12" t="s">
        <v>53</v>
      </c>
      <c r="B575" s="14" t="s">
        <v>2985</v>
      </c>
      <c r="C575" s="12" t="s">
        <v>2986</v>
      </c>
      <c r="D575" s="81" t="s">
        <v>2988</v>
      </c>
    </row>
    <row r="576">
      <c r="A576" s="12" t="s">
        <v>28</v>
      </c>
      <c r="B576" s="14" t="s">
        <v>2993</v>
      </c>
      <c r="C576" s="12" t="s">
        <v>2994</v>
      </c>
      <c r="D576" s="84" t="s">
        <v>2996</v>
      </c>
    </row>
    <row r="577">
      <c r="A577" s="12" t="s">
        <v>53</v>
      </c>
      <c r="B577" s="14" t="s">
        <v>2999</v>
      </c>
      <c r="C577" s="12" t="s">
        <v>2999</v>
      </c>
      <c r="D577" s="84" t="s">
        <v>3001</v>
      </c>
    </row>
    <row r="578">
      <c r="A578" s="12" t="s">
        <v>7</v>
      </c>
      <c r="B578" s="14" t="s">
        <v>3003</v>
      </c>
      <c r="C578" s="12" t="s">
        <v>8007</v>
      </c>
      <c r="D578" s="84" t="s">
        <v>3006</v>
      </c>
    </row>
    <row r="579">
      <c r="A579" s="12" t="s">
        <v>7</v>
      </c>
      <c r="B579" s="14" t="s">
        <v>3007</v>
      </c>
      <c r="C579" s="12" t="s">
        <v>8008</v>
      </c>
      <c r="D579" s="84" t="s">
        <v>3010</v>
      </c>
    </row>
    <row r="580">
      <c r="A580" s="12" t="s">
        <v>7</v>
      </c>
      <c r="B580" s="14" t="s">
        <v>3013</v>
      </c>
      <c r="C580" s="12" t="s">
        <v>8009</v>
      </c>
      <c r="D580" s="102" t="s">
        <v>3016</v>
      </c>
    </row>
    <row r="581">
      <c r="A581" s="12" t="s">
        <v>130</v>
      </c>
      <c r="B581" s="14" t="s">
        <v>3019</v>
      </c>
      <c r="C581" s="12" t="s">
        <v>3020</v>
      </c>
      <c r="D581" s="81" t="s">
        <v>3022</v>
      </c>
    </row>
    <row r="582">
      <c r="A582" s="12" t="s">
        <v>7</v>
      </c>
      <c r="B582" s="14" t="s">
        <v>3028</v>
      </c>
      <c r="C582" s="12" t="s">
        <v>3028</v>
      </c>
      <c r="D582" s="84" t="s">
        <v>3030</v>
      </c>
    </row>
    <row r="583">
      <c r="A583" s="12" t="s">
        <v>53</v>
      </c>
      <c r="B583" s="14" t="s">
        <v>3033</v>
      </c>
      <c r="C583" s="12" t="s">
        <v>3033</v>
      </c>
      <c r="D583" s="81" t="s">
        <v>3035</v>
      </c>
    </row>
    <row r="584">
      <c r="A584" s="12" t="s">
        <v>123</v>
      </c>
      <c r="B584" s="14" t="s">
        <v>3036</v>
      </c>
      <c r="C584" s="12" t="s">
        <v>3037</v>
      </c>
      <c r="D584" s="81" t="s">
        <v>3039</v>
      </c>
    </row>
    <row r="585">
      <c r="A585" s="12" t="s">
        <v>71</v>
      </c>
      <c r="B585" s="14" t="s">
        <v>8010</v>
      </c>
      <c r="C585" s="12" t="s">
        <v>8010</v>
      </c>
      <c r="D585" s="84" t="s">
        <v>8011</v>
      </c>
    </row>
    <row r="586">
      <c r="A586" s="12" t="s">
        <v>130</v>
      </c>
      <c r="B586" s="14" t="s">
        <v>3046</v>
      </c>
      <c r="C586" s="12" t="s">
        <v>3047</v>
      </c>
      <c r="D586" s="81" t="s">
        <v>3048</v>
      </c>
    </row>
    <row r="587">
      <c r="A587" s="12" t="s">
        <v>7</v>
      </c>
      <c r="B587" s="14" t="s">
        <v>3049</v>
      </c>
      <c r="C587" s="12" t="s">
        <v>3049</v>
      </c>
      <c r="D587" s="84" t="s">
        <v>3049</v>
      </c>
    </row>
    <row r="588">
      <c r="A588" s="12" t="s">
        <v>7</v>
      </c>
      <c r="B588" s="14" t="s">
        <v>3050</v>
      </c>
      <c r="C588" s="12" t="s">
        <v>3050</v>
      </c>
      <c r="D588" s="81" t="s">
        <v>3052</v>
      </c>
    </row>
    <row r="589">
      <c r="A589" s="12" t="s">
        <v>7</v>
      </c>
      <c r="B589" s="14" t="s">
        <v>3054</v>
      </c>
      <c r="C589" s="12" t="s">
        <v>3055</v>
      </c>
      <c r="D589" s="84" t="s">
        <v>3057</v>
      </c>
    </row>
    <row r="590">
      <c r="A590" s="12" t="s">
        <v>130</v>
      </c>
      <c r="B590" s="14" t="s">
        <v>3062</v>
      </c>
      <c r="C590" s="12" t="s">
        <v>3063</v>
      </c>
      <c r="D590" s="102" t="s">
        <v>66</v>
      </c>
    </row>
    <row r="591">
      <c r="A591" s="12" t="s">
        <v>7</v>
      </c>
      <c r="B591" s="14" t="s">
        <v>3067</v>
      </c>
      <c r="C591" s="12" t="s">
        <v>3068</v>
      </c>
      <c r="D591" s="102" t="s">
        <v>3070</v>
      </c>
    </row>
    <row r="592">
      <c r="A592" s="12" t="s">
        <v>7</v>
      </c>
      <c r="B592" s="14" t="s">
        <v>3073</v>
      </c>
      <c r="C592" s="12" t="s">
        <v>8012</v>
      </c>
      <c r="D592" s="84" t="s">
        <v>3076</v>
      </c>
    </row>
    <row r="593">
      <c r="A593" s="12" t="s">
        <v>130</v>
      </c>
      <c r="B593" s="14" t="s">
        <v>3079</v>
      </c>
      <c r="C593" s="12" t="s">
        <v>3080</v>
      </c>
      <c r="D593" s="84" t="s">
        <v>3082</v>
      </c>
    </row>
    <row r="594">
      <c r="A594" s="12" t="s">
        <v>130</v>
      </c>
      <c r="B594" s="14" t="s">
        <v>3085</v>
      </c>
      <c r="C594" s="12" t="s">
        <v>3086</v>
      </c>
      <c r="D594" s="84" t="s">
        <v>3088</v>
      </c>
    </row>
    <row r="595">
      <c r="A595" s="12" t="s">
        <v>71</v>
      </c>
      <c r="B595" s="14" t="s">
        <v>3091</v>
      </c>
      <c r="C595" s="12" t="s">
        <v>3092</v>
      </c>
      <c r="D595" s="81" t="s">
        <v>3094</v>
      </c>
    </row>
    <row r="596">
      <c r="A596" s="12" t="s">
        <v>130</v>
      </c>
      <c r="B596" s="14" t="s">
        <v>3095</v>
      </c>
      <c r="C596" s="12" t="s">
        <v>3096</v>
      </c>
      <c r="D596" s="84" t="s">
        <v>3098</v>
      </c>
    </row>
    <row r="597">
      <c r="A597" s="12" t="s">
        <v>28</v>
      </c>
      <c r="B597" s="14" t="s">
        <v>3099</v>
      </c>
      <c r="C597" s="12" t="s">
        <v>3100</v>
      </c>
      <c r="D597" s="84" t="s">
        <v>3102</v>
      </c>
    </row>
    <row r="598">
      <c r="A598" s="12" t="s">
        <v>7</v>
      </c>
      <c r="B598" s="14" t="s">
        <v>3105</v>
      </c>
      <c r="C598" s="12" t="s">
        <v>3106</v>
      </c>
      <c r="D598" s="84" t="s">
        <v>3108</v>
      </c>
    </row>
    <row r="599">
      <c r="A599" s="12" t="s">
        <v>71</v>
      </c>
      <c r="B599" s="14" t="s">
        <v>3111</v>
      </c>
      <c r="C599" s="12" t="s">
        <v>3112</v>
      </c>
      <c r="D599" s="84" t="s">
        <v>199</v>
      </c>
    </row>
    <row r="600">
      <c r="A600" s="12" t="s">
        <v>7</v>
      </c>
      <c r="B600" s="14" t="s">
        <v>3114</v>
      </c>
      <c r="C600" s="12" t="s">
        <v>3115</v>
      </c>
      <c r="D600" s="84" t="s">
        <v>3117</v>
      </c>
    </row>
    <row r="601">
      <c r="A601" s="12" t="s">
        <v>7</v>
      </c>
      <c r="B601" s="14" t="s">
        <v>3120</v>
      </c>
      <c r="C601" s="12" t="s">
        <v>3121</v>
      </c>
      <c r="D601" s="84" t="s">
        <v>3123</v>
      </c>
    </row>
    <row r="602">
      <c r="A602" s="12" t="s">
        <v>53</v>
      </c>
      <c r="B602" s="14" t="s">
        <v>3126</v>
      </c>
      <c r="C602" s="12" t="s">
        <v>3127</v>
      </c>
      <c r="D602" s="84" t="s">
        <v>3129</v>
      </c>
    </row>
    <row r="603">
      <c r="A603" s="12" t="s">
        <v>7</v>
      </c>
      <c r="B603" s="14" t="s">
        <v>3132</v>
      </c>
      <c r="C603" s="12" t="s">
        <v>3133</v>
      </c>
      <c r="D603" s="81" t="s">
        <v>3134</v>
      </c>
    </row>
    <row r="604">
      <c r="A604" s="12" t="s">
        <v>7</v>
      </c>
      <c r="B604" s="14" t="s">
        <v>3137</v>
      </c>
      <c r="C604" s="12" t="s">
        <v>3138</v>
      </c>
      <c r="D604" s="84" t="s">
        <v>3140</v>
      </c>
    </row>
    <row r="605">
      <c r="A605" s="12" t="s">
        <v>71</v>
      </c>
      <c r="B605" s="14" t="s">
        <v>3143</v>
      </c>
      <c r="C605" s="12" t="s">
        <v>3144</v>
      </c>
      <c r="D605" s="84" t="s">
        <v>3146</v>
      </c>
    </row>
    <row r="606">
      <c r="A606" s="12" t="s">
        <v>71</v>
      </c>
      <c r="B606" s="14" t="s">
        <v>3147</v>
      </c>
      <c r="C606" s="12" t="s">
        <v>3148</v>
      </c>
      <c r="D606" s="84" t="s">
        <v>3150</v>
      </c>
    </row>
    <row r="607">
      <c r="A607" s="12" t="s">
        <v>123</v>
      </c>
      <c r="B607" s="14" t="s">
        <v>3151</v>
      </c>
      <c r="C607" s="12" t="s">
        <v>3152</v>
      </c>
      <c r="D607" s="84" t="s">
        <v>3154</v>
      </c>
    </row>
    <row r="608">
      <c r="A608" s="12" t="s">
        <v>28</v>
      </c>
      <c r="B608" s="14" t="s">
        <v>3155</v>
      </c>
      <c r="C608" s="12" t="s">
        <v>3156</v>
      </c>
      <c r="D608" s="81" t="s">
        <v>3158</v>
      </c>
    </row>
    <row r="609">
      <c r="A609" s="12" t="s">
        <v>28</v>
      </c>
      <c r="B609" s="14" t="s">
        <v>3161</v>
      </c>
      <c r="C609" s="12" t="s">
        <v>3162</v>
      </c>
      <c r="D609" s="81" t="s">
        <v>3164</v>
      </c>
    </row>
    <row r="610">
      <c r="A610" s="12" t="s">
        <v>7</v>
      </c>
      <c r="B610" s="14" t="s">
        <v>3167</v>
      </c>
      <c r="C610" s="12" t="s">
        <v>3168</v>
      </c>
      <c r="D610" s="84" t="s">
        <v>3170</v>
      </c>
    </row>
    <row r="611">
      <c r="A611" s="12" t="s">
        <v>71</v>
      </c>
      <c r="B611" s="14" t="s">
        <v>3172</v>
      </c>
      <c r="C611" s="12" t="s">
        <v>3173</v>
      </c>
      <c r="D611" s="84" t="s">
        <v>3175</v>
      </c>
    </row>
    <row r="612">
      <c r="A612" s="105" t="s">
        <v>7</v>
      </c>
      <c r="B612" s="106" t="s">
        <v>3176</v>
      </c>
      <c r="C612" s="105" t="s">
        <v>3177</v>
      </c>
      <c r="D612" s="81" t="s">
        <v>3179</v>
      </c>
    </row>
    <row r="613">
      <c r="A613" s="12" t="s">
        <v>123</v>
      </c>
      <c r="B613" s="14" t="s">
        <v>3182</v>
      </c>
      <c r="C613" s="12" t="s">
        <v>3183</v>
      </c>
      <c r="D613" s="84" t="s">
        <v>3185</v>
      </c>
    </row>
    <row r="614">
      <c r="A614" s="12" t="s">
        <v>53</v>
      </c>
      <c r="B614" s="14" t="s">
        <v>3186</v>
      </c>
      <c r="C614" s="12" t="s">
        <v>8013</v>
      </c>
      <c r="D614" s="84" t="s">
        <v>3189</v>
      </c>
    </row>
    <row r="615">
      <c r="A615" s="12" t="s">
        <v>7</v>
      </c>
      <c r="B615" s="14" t="s">
        <v>3190</v>
      </c>
      <c r="C615" s="12" t="s">
        <v>3191</v>
      </c>
      <c r="D615" s="84" t="s">
        <v>3192</v>
      </c>
    </row>
    <row r="616">
      <c r="A616" s="12" t="s">
        <v>617</v>
      </c>
      <c r="B616" s="14" t="s">
        <v>3195</v>
      </c>
      <c r="C616" s="12" t="s">
        <v>3195</v>
      </c>
      <c r="D616" s="84" t="s">
        <v>3196</v>
      </c>
    </row>
    <row r="617">
      <c r="A617" s="12" t="s">
        <v>53</v>
      </c>
      <c r="B617" s="14" t="s">
        <v>3197</v>
      </c>
      <c r="C617" s="12" t="s">
        <v>3198</v>
      </c>
      <c r="D617" s="84" t="s">
        <v>3200</v>
      </c>
    </row>
    <row r="618">
      <c r="A618" s="12" t="s">
        <v>7</v>
      </c>
      <c r="B618" s="14" t="s">
        <v>3202</v>
      </c>
      <c r="C618" s="12" t="s">
        <v>3202</v>
      </c>
      <c r="D618" s="84" t="s">
        <v>3204</v>
      </c>
    </row>
    <row r="619">
      <c r="A619" s="12" t="s">
        <v>130</v>
      </c>
      <c r="B619" s="14" t="s">
        <v>3207</v>
      </c>
      <c r="C619" s="12" t="s">
        <v>3208</v>
      </c>
      <c r="D619" s="84" t="s">
        <v>3210</v>
      </c>
    </row>
    <row r="620">
      <c r="A620" s="12" t="s">
        <v>130</v>
      </c>
      <c r="B620" s="14" t="s">
        <v>3212</v>
      </c>
      <c r="C620" s="12" t="s">
        <v>3212</v>
      </c>
      <c r="D620" s="84" t="s">
        <v>3204</v>
      </c>
    </row>
    <row r="621">
      <c r="A621" s="12" t="s">
        <v>71</v>
      </c>
      <c r="B621" s="14" t="s">
        <v>3215</v>
      </c>
      <c r="C621" s="12" t="s">
        <v>3216</v>
      </c>
      <c r="D621" s="84" t="s">
        <v>3217</v>
      </c>
    </row>
    <row r="622">
      <c r="A622" s="12" t="s">
        <v>123</v>
      </c>
      <c r="B622" s="14" t="s">
        <v>3218</v>
      </c>
      <c r="C622" s="12" t="s">
        <v>3219</v>
      </c>
      <c r="D622" s="81" t="s">
        <v>3221</v>
      </c>
    </row>
    <row r="623">
      <c r="A623" s="12" t="s">
        <v>130</v>
      </c>
      <c r="B623" s="14" t="s">
        <v>3222</v>
      </c>
      <c r="C623" s="12" t="s">
        <v>8014</v>
      </c>
      <c r="D623" s="84" t="s">
        <v>3225</v>
      </c>
    </row>
    <row r="624">
      <c r="A624" s="12" t="s">
        <v>53</v>
      </c>
      <c r="B624" s="14" t="s">
        <v>3231</v>
      </c>
      <c r="C624" s="12" t="s">
        <v>3232</v>
      </c>
      <c r="D624" s="84" t="s">
        <v>3234</v>
      </c>
    </row>
    <row r="625">
      <c r="A625" s="12" t="s">
        <v>53</v>
      </c>
      <c r="B625" s="14" t="s">
        <v>3235</v>
      </c>
      <c r="C625" s="12" t="s">
        <v>3236</v>
      </c>
      <c r="D625" s="84" t="s">
        <v>3234</v>
      </c>
    </row>
    <row r="626">
      <c r="A626" s="12" t="s">
        <v>7</v>
      </c>
      <c r="B626" s="14" t="s">
        <v>3246</v>
      </c>
      <c r="C626" s="12" t="s">
        <v>3247</v>
      </c>
      <c r="D626" s="84" t="s">
        <v>3249</v>
      </c>
    </row>
    <row r="627">
      <c r="A627" s="12" t="s">
        <v>123</v>
      </c>
      <c r="B627" s="14" t="s">
        <v>3258</v>
      </c>
      <c r="C627" s="12" t="s">
        <v>3259</v>
      </c>
      <c r="D627" s="102" t="s">
        <v>3261</v>
      </c>
    </row>
    <row r="628">
      <c r="A628" s="12" t="s">
        <v>617</v>
      </c>
      <c r="B628" s="14" t="s">
        <v>3262</v>
      </c>
      <c r="C628" s="12" t="s">
        <v>3262</v>
      </c>
      <c r="D628" s="102" t="s">
        <v>3263</v>
      </c>
    </row>
    <row r="629">
      <c r="A629" s="12" t="s">
        <v>130</v>
      </c>
      <c r="B629" s="14" t="s">
        <v>3267</v>
      </c>
      <c r="C629" s="12" t="s">
        <v>3267</v>
      </c>
      <c r="D629" s="84" t="s">
        <v>3269</v>
      </c>
    </row>
    <row r="630">
      <c r="A630" s="12" t="s">
        <v>7</v>
      </c>
      <c r="B630" s="14" t="s">
        <v>3270</v>
      </c>
      <c r="C630" s="12" t="s">
        <v>3270</v>
      </c>
      <c r="D630" s="84" t="s">
        <v>3272</v>
      </c>
    </row>
    <row r="631">
      <c r="A631" s="12" t="s">
        <v>130</v>
      </c>
      <c r="B631" s="14" t="s">
        <v>3276</v>
      </c>
      <c r="C631" s="12" t="s">
        <v>3277</v>
      </c>
      <c r="D631" s="81" t="s">
        <v>3279</v>
      </c>
    </row>
    <row r="632">
      <c r="A632" s="12" t="s">
        <v>617</v>
      </c>
      <c r="B632" s="14" t="s">
        <v>3282</v>
      </c>
      <c r="C632" s="12" t="s">
        <v>3283</v>
      </c>
      <c r="D632" s="81" t="s">
        <v>3284</v>
      </c>
    </row>
    <row r="633">
      <c r="A633" s="12" t="s">
        <v>617</v>
      </c>
      <c r="B633" s="14" t="s">
        <v>3285</v>
      </c>
      <c r="C633" s="12" t="s">
        <v>3286</v>
      </c>
      <c r="D633" s="81" t="s">
        <v>3287</v>
      </c>
    </row>
    <row r="634">
      <c r="A634" s="12" t="s">
        <v>7</v>
      </c>
      <c r="B634" s="14" t="s">
        <v>3288</v>
      </c>
      <c r="C634" s="12" t="s">
        <v>3289</v>
      </c>
      <c r="D634" s="84" t="s">
        <v>3291</v>
      </c>
    </row>
    <row r="635">
      <c r="A635" s="12" t="s">
        <v>130</v>
      </c>
      <c r="B635" s="14" t="s">
        <v>3293</v>
      </c>
      <c r="C635" s="12" t="s">
        <v>3294</v>
      </c>
      <c r="D635" s="81" t="s">
        <v>3296</v>
      </c>
    </row>
    <row r="636">
      <c r="A636" s="12" t="s">
        <v>71</v>
      </c>
      <c r="B636" s="14" t="s">
        <v>3298</v>
      </c>
      <c r="C636" s="12" t="s">
        <v>3298</v>
      </c>
      <c r="D636" s="102" t="s">
        <v>3299</v>
      </c>
    </row>
    <row r="637">
      <c r="A637" s="12" t="s">
        <v>53</v>
      </c>
      <c r="B637" s="14" t="s">
        <v>3300</v>
      </c>
      <c r="C637" s="12" t="s">
        <v>3301</v>
      </c>
      <c r="D637" s="102" t="s">
        <v>3303</v>
      </c>
    </row>
    <row r="638">
      <c r="A638" s="12" t="s">
        <v>71</v>
      </c>
      <c r="B638" s="14" t="s">
        <v>3312</v>
      </c>
      <c r="C638" s="12" t="s">
        <v>3313</v>
      </c>
      <c r="D638" s="81" t="s">
        <v>3315</v>
      </c>
    </row>
    <row r="639">
      <c r="A639" s="12" t="s">
        <v>71</v>
      </c>
      <c r="B639" s="14" t="s">
        <v>3316</v>
      </c>
      <c r="C639" s="99" t="s">
        <v>3317</v>
      </c>
      <c r="D639" s="81" t="s">
        <v>3318</v>
      </c>
    </row>
    <row r="640">
      <c r="A640" s="12" t="s">
        <v>71</v>
      </c>
      <c r="B640" s="14" t="s">
        <v>3319</v>
      </c>
      <c r="C640" s="12" t="s">
        <v>3320</v>
      </c>
      <c r="D640" s="81" t="s">
        <v>3322</v>
      </c>
    </row>
    <row r="641">
      <c r="A641" s="12" t="s">
        <v>71</v>
      </c>
      <c r="B641" s="14" t="s">
        <v>3323</v>
      </c>
      <c r="C641" s="12" t="s">
        <v>3324</v>
      </c>
      <c r="D641" s="84" t="s">
        <v>3326</v>
      </c>
    </row>
    <row r="642">
      <c r="A642" s="12" t="s">
        <v>7</v>
      </c>
      <c r="B642" s="14" t="s">
        <v>3327</v>
      </c>
      <c r="C642" s="12" t="s">
        <v>3328</v>
      </c>
      <c r="D642" s="84" t="s">
        <v>3330</v>
      </c>
    </row>
    <row r="643">
      <c r="A643" s="12" t="s">
        <v>71</v>
      </c>
      <c r="B643" s="14" t="s">
        <v>3333</v>
      </c>
      <c r="C643" s="12" t="s">
        <v>3334</v>
      </c>
      <c r="D643" s="104" t="s">
        <v>3336</v>
      </c>
    </row>
    <row r="644">
      <c r="A644" s="12" t="s">
        <v>71</v>
      </c>
      <c r="B644" s="14" t="s">
        <v>3337</v>
      </c>
      <c r="C644" s="12" t="s">
        <v>3338</v>
      </c>
      <c r="D644" s="107" t="s">
        <v>3340</v>
      </c>
    </row>
    <row r="645">
      <c r="A645" s="12" t="s">
        <v>71</v>
      </c>
      <c r="B645" s="14" t="s">
        <v>3341</v>
      </c>
      <c r="C645" s="12" t="s">
        <v>3342</v>
      </c>
      <c r="D645" s="84" t="s">
        <v>3344</v>
      </c>
    </row>
    <row r="646">
      <c r="A646" s="12" t="s">
        <v>130</v>
      </c>
      <c r="B646" s="14" t="s">
        <v>3345</v>
      </c>
      <c r="C646" s="12" t="s">
        <v>3346</v>
      </c>
      <c r="D646" s="84" t="s">
        <v>3348</v>
      </c>
    </row>
    <row r="647">
      <c r="A647" s="12" t="s">
        <v>130</v>
      </c>
      <c r="B647" s="14" t="s">
        <v>3351</v>
      </c>
      <c r="C647" s="12" t="s">
        <v>3352</v>
      </c>
      <c r="D647" s="84" t="s">
        <v>3354</v>
      </c>
    </row>
    <row r="648">
      <c r="A648" s="12" t="s">
        <v>71</v>
      </c>
      <c r="B648" s="14" t="s">
        <v>3355</v>
      </c>
      <c r="C648" s="12" t="s">
        <v>3356</v>
      </c>
      <c r="D648" s="102" t="s">
        <v>3358</v>
      </c>
    </row>
    <row r="649">
      <c r="A649" s="12" t="s">
        <v>71</v>
      </c>
      <c r="B649" s="14" t="s">
        <v>8015</v>
      </c>
      <c r="C649" s="12" t="s">
        <v>8016</v>
      </c>
      <c r="D649" s="84" t="s">
        <v>8017</v>
      </c>
    </row>
    <row r="650">
      <c r="A650" s="12" t="s">
        <v>71</v>
      </c>
      <c r="B650" s="14" t="s">
        <v>3359</v>
      </c>
      <c r="C650" s="12" t="s">
        <v>3360</v>
      </c>
      <c r="D650" s="81" t="s">
        <v>3362</v>
      </c>
    </row>
    <row r="651">
      <c r="A651" s="12" t="s">
        <v>7</v>
      </c>
      <c r="B651" s="14" t="s">
        <v>3363</v>
      </c>
      <c r="C651" s="12" t="s">
        <v>3364</v>
      </c>
      <c r="D651" s="81" t="s">
        <v>3366</v>
      </c>
    </row>
    <row r="652">
      <c r="A652" s="12" t="s">
        <v>71</v>
      </c>
      <c r="B652" s="14" t="s">
        <v>3369</v>
      </c>
      <c r="C652" s="12" t="s">
        <v>3370</v>
      </c>
      <c r="D652" s="84" t="s">
        <v>3372</v>
      </c>
    </row>
    <row r="653">
      <c r="A653" s="12" t="s">
        <v>71</v>
      </c>
      <c r="B653" s="14" t="s">
        <v>3373</v>
      </c>
      <c r="C653" s="12" t="s">
        <v>3373</v>
      </c>
      <c r="D653" s="84" t="s">
        <v>3374</v>
      </c>
    </row>
    <row r="654">
      <c r="A654" s="12" t="s">
        <v>130</v>
      </c>
      <c r="B654" s="14" t="s">
        <v>3375</v>
      </c>
      <c r="C654" s="12" t="s">
        <v>3376</v>
      </c>
      <c r="D654" s="84" t="s">
        <v>3378</v>
      </c>
    </row>
    <row r="655">
      <c r="A655" s="12" t="s">
        <v>53</v>
      </c>
      <c r="B655" s="14" t="s">
        <v>3380</v>
      </c>
      <c r="C655" s="12" t="s">
        <v>3381</v>
      </c>
      <c r="D655" s="81" t="s">
        <v>3383</v>
      </c>
    </row>
    <row r="656">
      <c r="A656" s="12" t="s">
        <v>7</v>
      </c>
      <c r="B656" s="14" t="s">
        <v>3386</v>
      </c>
      <c r="C656" s="12" t="s">
        <v>3387</v>
      </c>
      <c r="D656" s="84" t="s">
        <v>3374</v>
      </c>
    </row>
    <row r="657">
      <c r="A657" s="12" t="s">
        <v>53</v>
      </c>
      <c r="B657" s="14" t="s">
        <v>3390</v>
      </c>
      <c r="C657" s="12" t="s">
        <v>3391</v>
      </c>
      <c r="D657" s="102" t="s">
        <v>3393</v>
      </c>
    </row>
    <row r="658">
      <c r="A658" s="12" t="s">
        <v>7</v>
      </c>
      <c r="B658" s="14" t="s">
        <v>3396</v>
      </c>
      <c r="C658" s="12" t="s">
        <v>3397</v>
      </c>
      <c r="D658" s="84" t="s">
        <v>3399</v>
      </c>
    </row>
    <row r="659">
      <c r="A659" s="12" t="s">
        <v>71</v>
      </c>
      <c r="B659" s="14" t="s">
        <v>3402</v>
      </c>
      <c r="C659" s="12" t="s">
        <v>3403</v>
      </c>
      <c r="D659" s="102" t="s">
        <v>3405</v>
      </c>
    </row>
    <row r="660">
      <c r="A660" s="12" t="s">
        <v>71</v>
      </c>
      <c r="B660" s="14" t="s">
        <v>3406</v>
      </c>
      <c r="C660" s="12" t="s">
        <v>315</v>
      </c>
      <c r="D660" s="84" t="s">
        <v>317</v>
      </c>
    </row>
    <row r="661">
      <c r="A661" s="12" t="s">
        <v>7</v>
      </c>
      <c r="B661" s="14" t="s">
        <v>3407</v>
      </c>
      <c r="C661" s="12" t="s">
        <v>3408</v>
      </c>
      <c r="D661" s="84" t="s">
        <v>3408</v>
      </c>
    </row>
    <row r="662">
      <c r="A662" s="12" t="s">
        <v>7</v>
      </c>
      <c r="B662" s="14" t="s">
        <v>3410</v>
      </c>
      <c r="C662" s="12" t="s">
        <v>3410</v>
      </c>
      <c r="D662" s="84" t="s">
        <v>3411</v>
      </c>
    </row>
    <row r="663">
      <c r="A663" s="12" t="s">
        <v>130</v>
      </c>
      <c r="B663" s="14" t="s">
        <v>3419</v>
      </c>
      <c r="C663" s="12" t="s">
        <v>3420</v>
      </c>
      <c r="D663" s="84" t="s">
        <v>3422</v>
      </c>
    </row>
    <row r="664">
      <c r="A664" s="12" t="s">
        <v>123</v>
      </c>
      <c r="B664" s="14" t="s">
        <v>3423</v>
      </c>
      <c r="C664" s="108" t="s">
        <v>3424</v>
      </c>
      <c r="D664" s="84" t="s">
        <v>3422</v>
      </c>
    </row>
    <row r="665">
      <c r="A665" s="12" t="s">
        <v>53</v>
      </c>
      <c r="B665" s="14" t="s">
        <v>3426</v>
      </c>
      <c r="C665" s="12" t="s">
        <v>8018</v>
      </c>
      <c r="D665" s="84" t="s">
        <v>3429</v>
      </c>
    </row>
    <row r="666">
      <c r="A666" s="12" t="s">
        <v>130</v>
      </c>
      <c r="B666" s="14" t="s">
        <v>3435</v>
      </c>
      <c r="C666" s="12" t="s">
        <v>3435</v>
      </c>
      <c r="D666" s="102" t="s">
        <v>3437</v>
      </c>
    </row>
    <row r="667">
      <c r="A667" s="12" t="s">
        <v>7</v>
      </c>
      <c r="B667" s="14" t="s">
        <v>3441</v>
      </c>
      <c r="C667" s="12" t="s">
        <v>3442</v>
      </c>
      <c r="D667" s="81" t="s">
        <v>3443</v>
      </c>
    </row>
    <row r="668">
      <c r="A668" s="12" t="s">
        <v>53</v>
      </c>
      <c r="B668" s="14" t="s">
        <v>3444</v>
      </c>
      <c r="C668" s="12" t="s">
        <v>3445</v>
      </c>
      <c r="D668" s="88" t="s">
        <v>3447</v>
      </c>
    </row>
    <row r="669">
      <c r="A669" s="12" t="s">
        <v>7</v>
      </c>
      <c r="B669" s="14" t="s">
        <v>3448</v>
      </c>
      <c r="C669" s="12" t="s">
        <v>3449</v>
      </c>
      <c r="D669" s="81" t="s">
        <v>3451</v>
      </c>
    </row>
    <row r="670">
      <c r="A670" s="12" t="s">
        <v>7</v>
      </c>
      <c r="B670" s="14" t="s">
        <v>3454</v>
      </c>
      <c r="C670" s="14" t="s">
        <v>3455</v>
      </c>
      <c r="D670" s="81" t="s">
        <v>3457</v>
      </c>
    </row>
    <row r="671">
      <c r="A671" s="12" t="s">
        <v>28</v>
      </c>
      <c r="B671" s="14" t="s">
        <v>3460</v>
      </c>
      <c r="C671" s="12" t="s">
        <v>3461</v>
      </c>
      <c r="D671" s="81" t="s">
        <v>3463</v>
      </c>
    </row>
    <row r="672">
      <c r="A672" s="12" t="s">
        <v>7</v>
      </c>
      <c r="B672" s="14" t="s">
        <v>3466</v>
      </c>
      <c r="C672" s="12" t="s">
        <v>3467</v>
      </c>
      <c r="D672" s="109" t="s">
        <v>8019</v>
      </c>
    </row>
    <row r="673">
      <c r="A673" s="12" t="s">
        <v>7</v>
      </c>
      <c r="B673" s="14" t="s">
        <v>3469</v>
      </c>
      <c r="C673" s="14" t="s">
        <v>3470</v>
      </c>
      <c r="D673" s="110" t="s">
        <v>3470</v>
      </c>
    </row>
    <row r="674">
      <c r="A674" s="12" t="s">
        <v>53</v>
      </c>
      <c r="B674" s="14" t="s">
        <v>3471</v>
      </c>
      <c r="C674" s="14" t="s">
        <v>3472</v>
      </c>
      <c r="D674" s="84" t="s">
        <v>3474</v>
      </c>
    </row>
    <row r="675">
      <c r="A675" s="12" t="s">
        <v>7</v>
      </c>
      <c r="B675" s="14" t="s">
        <v>3477</v>
      </c>
      <c r="C675" s="94" t="s">
        <v>3478</v>
      </c>
      <c r="D675" s="111" t="s">
        <v>3478</v>
      </c>
    </row>
    <row r="676">
      <c r="A676" s="12" t="s">
        <v>130</v>
      </c>
      <c r="B676" s="14" t="s">
        <v>3479</v>
      </c>
      <c r="C676" s="14" t="s">
        <v>3479</v>
      </c>
      <c r="D676" s="84" t="s">
        <v>3481</v>
      </c>
    </row>
    <row r="677">
      <c r="A677" s="12" t="s">
        <v>130</v>
      </c>
      <c r="B677" s="14" t="s">
        <v>3483</v>
      </c>
      <c r="C677" s="14" t="s">
        <v>3484</v>
      </c>
      <c r="D677" s="81" t="s">
        <v>3486</v>
      </c>
    </row>
    <row r="678">
      <c r="A678" s="12" t="s">
        <v>130</v>
      </c>
      <c r="B678" s="14" t="s">
        <v>3489</v>
      </c>
      <c r="C678" s="14" t="s">
        <v>3490</v>
      </c>
      <c r="D678" s="81" t="s">
        <v>3492</v>
      </c>
    </row>
    <row r="679">
      <c r="A679" s="12" t="s">
        <v>71</v>
      </c>
      <c r="B679" s="14" t="s">
        <v>3495</v>
      </c>
      <c r="C679" s="14" t="s">
        <v>3496</v>
      </c>
      <c r="D679" s="81" t="s">
        <v>3498</v>
      </c>
    </row>
    <row r="680">
      <c r="A680" s="12" t="s">
        <v>7</v>
      </c>
      <c r="B680" s="14" t="s">
        <v>3499</v>
      </c>
      <c r="C680" s="14" t="s">
        <v>3500</v>
      </c>
      <c r="D680" s="84" t="s">
        <v>3502</v>
      </c>
    </row>
    <row r="681">
      <c r="A681" s="12" t="s">
        <v>71</v>
      </c>
      <c r="B681" s="14" t="s">
        <v>3505</v>
      </c>
      <c r="C681" s="14" t="s">
        <v>3506</v>
      </c>
      <c r="D681" s="102" t="s">
        <v>3508</v>
      </c>
    </row>
    <row r="682">
      <c r="A682" s="12" t="s">
        <v>130</v>
      </c>
      <c r="B682" s="14" t="s">
        <v>3521</v>
      </c>
      <c r="C682" s="14" t="s">
        <v>3521</v>
      </c>
      <c r="D682" s="102" t="s">
        <v>3523</v>
      </c>
    </row>
    <row r="683">
      <c r="A683" s="12" t="s">
        <v>53</v>
      </c>
      <c r="B683" s="14" t="s">
        <v>3526</v>
      </c>
      <c r="C683" s="12" t="s">
        <v>3527</v>
      </c>
      <c r="D683" s="79" t="s">
        <v>3529</v>
      </c>
    </row>
    <row r="684">
      <c r="A684" s="12" t="s">
        <v>123</v>
      </c>
      <c r="B684" s="14" t="s">
        <v>3538</v>
      </c>
      <c r="C684" s="14" t="s">
        <v>3538</v>
      </c>
      <c r="D684" s="76" t="s">
        <v>3540</v>
      </c>
    </row>
    <row r="685">
      <c r="A685" s="12" t="s">
        <v>617</v>
      </c>
      <c r="B685" s="14" t="s">
        <v>3541</v>
      </c>
      <c r="C685" s="12" t="s">
        <v>3541</v>
      </c>
      <c r="D685" s="75" t="s">
        <v>3543</v>
      </c>
    </row>
    <row r="686">
      <c r="A686" s="12" t="s">
        <v>130</v>
      </c>
      <c r="B686" s="14" t="s">
        <v>3544</v>
      </c>
      <c r="C686" s="14" t="s">
        <v>3545</v>
      </c>
      <c r="D686" s="75" t="s">
        <v>3547</v>
      </c>
    </row>
    <row r="687">
      <c r="A687" s="12" t="s">
        <v>130</v>
      </c>
      <c r="B687" s="14" t="s">
        <v>3550</v>
      </c>
      <c r="C687" s="14" t="s">
        <v>3545</v>
      </c>
      <c r="D687" s="75" t="s">
        <v>3547</v>
      </c>
    </row>
    <row r="688">
      <c r="A688" s="12" t="s">
        <v>7</v>
      </c>
      <c r="B688" s="14" t="s">
        <v>3558</v>
      </c>
      <c r="C688" s="14" t="s">
        <v>3559</v>
      </c>
      <c r="D688" s="76" t="s">
        <v>3561</v>
      </c>
    </row>
    <row r="689">
      <c r="A689" s="12" t="s">
        <v>7</v>
      </c>
      <c r="B689" s="14" t="s">
        <v>3564</v>
      </c>
      <c r="C689" s="14" t="s">
        <v>3565</v>
      </c>
      <c r="D689" s="76" t="s">
        <v>3567</v>
      </c>
    </row>
    <row r="690">
      <c r="A690" s="12" t="s">
        <v>71</v>
      </c>
      <c r="B690" s="14" t="s">
        <v>3570</v>
      </c>
      <c r="C690" s="12" t="s">
        <v>3571</v>
      </c>
      <c r="D690" s="76" t="s">
        <v>3572</v>
      </c>
    </row>
    <row r="691">
      <c r="A691" s="12" t="s">
        <v>71</v>
      </c>
      <c r="B691" s="14" t="s">
        <v>3573</v>
      </c>
      <c r="C691" s="14" t="s">
        <v>3574</v>
      </c>
      <c r="D691" s="76" t="s">
        <v>3575</v>
      </c>
    </row>
    <row r="692">
      <c r="A692" s="12" t="s">
        <v>130</v>
      </c>
      <c r="B692" s="14" t="s">
        <v>3579</v>
      </c>
      <c r="C692" s="14" t="s">
        <v>3579</v>
      </c>
      <c r="D692" s="76" t="s">
        <v>3581</v>
      </c>
    </row>
    <row r="693">
      <c r="A693" s="12" t="s">
        <v>53</v>
      </c>
      <c r="B693" s="14" t="s">
        <v>3584</v>
      </c>
      <c r="C693" s="14" t="s">
        <v>3584</v>
      </c>
      <c r="D693" s="75" t="s">
        <v>23</v>
      </c>
    </row>
    <row r="694">
      <c r="A694" s="12" t="s">
        <v>7</v>
      </c>
      <c r="B694" s="14" t="s">
        <v>3588</v>
      </c>
      <c r="C694" s="14" t="s">
        <v>3589</v>
      </c>
      <c r="D694" s="76" t="s">
        <v>3591</v>
      </c>
    </row>
    <row r="695">
      <c r="A695" s="12" t="s">
        <v>130</v>
      </c>
      <c r="B695" s="14" t="s">
        <v>3594</v>
      </c>
      <c r="C695" s="12" t="s">
        <v>3595</v>
      </c>
      <c r="D695" s="75" t="s">
        <v>3597</v>
      </c>
    </row>
    <row r="696">
      <c r="A696" s="12" t="s">
        <v>71</v>
      </c>
      <c r="B696" s="14" t="s">
        <v>3598</v>
      </c>
      <c r="C696" s="12" t="s">
        <v>3599</v>
      </c>
      <c r="D696" s="81" t="s">
        <v>23</v>
      </c>
    </row>
    <row r="697">
      <c r="A697" s="12" t="s">
        <v>617</v>
      </c>
      <c r="B697" s="14" t="s">
        <v>3601</v>
      </c>
      <c r="C697" s="12" t="s">
        <v>3602</v>
      </c>
      <c r="D697" s="84" t="s">
        <v>1878</v>
      </c>
    </row>
    <row r="698">
      <c r="A698" s="12" t="s">
        <v>28</v>
      </c>
      <c r="B698" s="14" t="s">
        <v>3604</v>
      </c>
      <c r="C698" s="12" t="s">
        <v>3605</v>
      </c>
      <c r="D698" s="78" t="s">
        <v>3607</v>
      </c>
    </row>
    <row r="699">
      <c r="A699" s="12" t="s">
        <v>7</v>
      </c>
      <c r="B699" s="14" t="s">
        <v>3610</v>
      </c>
      <c r="C699" s="12" t="s">
        <v>3611</v>
      </c>
      <c r="D699" s="76" t="s">
        <v>3611</v>
      </c>
    </row>
    <row r="700">
      <c r="A700" s="12" t="s">
        <v>123</v>
      </c>
      <c r="B700" s="14" t="s">
        <v>3616</v>
      </c>
      <c r="C700" s="14" t="s">
        <v>3617</v>
      </c>
      <c r="D700" s="76" t="s">
        <v>3619</v>
      </c>
    </row>
    <row r="701">
      <c r="A701" s="12" t="s">
        <v>71</v>
      </c>
      <c r="B701" s="14" t="s">
        <v>3620</v>
      </c>
      <c r="C701" s="12" t="s">
        <v>3621</v>
      </c>
      <c r="D701" s="76" t="s">
        <v>3622</v>
      </c>
    </row>
    <row r="702">
      <c r="A702" s="12" t="s">
        <v>53</v>
      </c>
      <c r="B702" s="14" t="s">
        <v>3623</v>
      </c>
      <c r="C702" s="12" t="s">
        <v>3623</v>
      </c>
      <c r="D702" s="76" t="s">
        <v>27</v>
      </c>
    </row>
    <row r="703">
      <c r="A703" s="12" t="s">
        <v>71</v>
      </c>
      <c r="B703" s="14" t="s">
        <v>3626</v>
      </c>
      <c r="C703" s="12" t="s">
        <v>3627</v>
      </c>
      <c r="D703" s="75" t="s">
        <v>3629</v>
      </c>
    </row>
    <row r="704">
      <c r="A704" s="12" t="s">
        <v>7</v>
      </c>
      <c r="B704" s="14" t="s">
        <v>3630</v>
      </c>
      <c r="C704" s="14" t="s">
        <v>3631</v>
      </c>
      <c r="D704" s="75" t="s">
        <v>3632</v>
      </c>
    </row>
    <row r="705">
      <c r="A705" s="12" t="s">
        <v>7</v>
      </c>
      <c r="B705" s="14" t="s">
        <v>3633</v>
      </c>
      <c r="C705" s="14" t="s">
        <v>3634</v>
      </c>
      <c r="D705" s="75" t="s">
        <v>3632</v>
      </c>
    </row>
    <row r="706">
      <c r="A706" s="12" t="s">
        <v>71</v>
      </c>
      <c r="B706" s="14" t="s">
        <v>3638</v>
      </c>
      <c r="C706" s="12" t="s">
        <v>3639</v>
      </c>
      <c r="D706" s="75" t="s">
        <v>3641</v>
      </c>
    </row>
    <row r="707">
      <c r="A707" s="102" t="s">
        <v>7</v>
      </c>
      <c r="B707" s="84" t="s">
        <v>3642</v>
      </c>
      <c r="C707" s="84" t="s">
        <v>3643</v>
      </c>
      <c r="D707" s="77" t="s">
        <v>3645</v>
      </c>
    </row>
    <row r="708">
      <c r="A708" s="12" t="s">
        <v>130</v>
      </c>
      <c r="B708" s="14" t="s">
        <v>3648</v>
      </c>
      <c r="C708" s="14" t="s">
        <v>3649</v>
      </c>
      <c r="D708" s="76" t="s">
        <v>3651</v>
      </c>
    </row>
    <row r="709">
      <c r="A709" s="12" t="s">
        <v>7</v>
      </c>
      <c r="B709" s="14" t="s">
        <v>3654</v>
      </c>
      <c r="C709" s="12" t="s">
        <v>3655</v>
      </c>
      <c r="D709" s="76" t="s">
        <v>3657</v>
      </c>
    </row>
    <row r="710">
      <c r="A710" s="12" t="s">
        <v>7</v>
      </c>
      <c r="B710" s="14" t="s">
        <v>3658</v>
      </c>
      <c r="C710" s="14" t="s">
        <v>3659</v>
      </c>
      <c r="D710" s="77" t="s">
        <v>3661</v>
      </c>
    </row>
    <row r="711">
      <c r="A711" s="12" t="s">
        <v>7</v>
      </c>
      <c r="B711" s="14" t="s">
        <v>3664</v>
      </c>
      <c r="C711" s="12" t="s">
        <v>3665</v>
      </c>
      <c r="D711" s="77" t="s">
        <v>3665</v>
      </c>
    </row>
    <row r="712">
      <c r="A712" s="12" t="s">
        <v>7</v>
      </c>
      <c r="B712" s="14" t="s">
        <v>3667</v>
      </c>
      <c r="C712" s="14" t="s">
        <v>3668</v>
      </c>
      <c r="D712" s="102" t="s">
        <v>3668</v>
      </c>
    </row>
    <row r="713">
      <c r="A713" s="12" t="s">
        <v>71</v>
      </c>
      <c r="B713" s="14" t="s">
        <v>3670</v>
      </c>
      <c r="C713" s="14" t="s">
        <v>3671</v>
      </c>
      <c r="D713" s="103" t="s">
        <v>3673</v>
      </c>
    </row>
    <row r="714">
      <c r="A714" s="12" t="s">
        <v>71</v>
      </c>
      <c r="B714" s="14" t="s">
        <v>3677</v>
      </c>
      <c r="C714" s="12" t="s">
        <v>3678</v>
      </c>
      <c r="D714" s="81" t="s">
        <v>3680</v>
      </c>
    </row>
    <row r="715">
      <c r="A715" s="12" t="s">
        <v>53</v>
      </c>
      <c r="B715" s="14" t="s">
        <v>3681</v>
      </c>
      <c r="C715" s="14" t="s">
        <v>3682</v>
      </c>
      <c r="D715" s="84" t="s">
        <v>3443</v>
      </c>
    </row>
    <row r="716">
      <c r="A716" s="12" t="s">
        <v>130</v>
      </c>
      <c r="B716" s="14" t="s">
        <v>3686</v>
      </c>
      <c r="C716" s="14" t="s">
        <v>3687</v>
      </c>
      <c r="D716" s="102" t="s">
        <v>3689</v>
      </c>
    </row>
    <row r="717">
      <c r="A717" s="12" t="s">
        <v>53</v>
      </c>
      <c r="B717" s="14" t="s">
        <v>3690</v>
      </c>
      <c r="C717" s="14" t="s">
        <v>3691</v>
      </c>
      <c r="D717" s="89" t="s">
        <v>3693</v>
      </c>
    </row>
    <row r="718">
      <c r="A718" s="12" t="s">
        <v>123</v>
      </c>
      <c r="B718" s="14" t="s">
        <v>3694</v>
      </c>
      <c r="C718" s="14" t="s">
        <v>3695</v>
      </c>
      <c r="D718" s="76" t="s">
        <v>3697</v>
      </c>
    </row>
    <row r="719">
      <c r="A719" s="12" t="s">
        <v>123</v>
      </c>
      <c r="B719" s="14" t="s">
        <v>8020</v>
      </c>
      <c r="C719" s="12" t="s">
        <v>8021</v>
      </c>
      <c r="D719" s="104" t="s">
        <v>8022</v>
      </c>
    </row>
    <row r="720">
      <c r="A720" s="12" t="s">
        <v>7</v>
      </c>
      <c r="B720" s="14" t="s">
        <v>3709</v>
      </c>
      <c r="C720" s="14" t="s">
        <v>3710</v>
      </c>
      <c r="D720" s="84" t="s">
        <v>3712</v>
      </c>
    </row>
    <row r="721">
      <c r="A721" s="12" t="s">
        <v>71</v>
      </c>
      <c r="B721" s="14" t="s">
        <v>3713</v>
      </c>
      <c r="C721" s="14" t="s">
        <v>3714</v>
      </c>
      <c r="D721" s="84" t="s">
        <v>3716</v>
      </c>
    </row>
    <row r="722">
      <c r="A722" s="12" t="s">
        <v>7</v>
      </c>
      <c r="B722" s="14" t="s">
        <v>3717</v>
      </c>
      <c r="C722" s="14" t="s">
        <v>3718</v>
      </c>
      <c r="D722" s="84" t="s">
        <v>3720</v>
      </c>
    </row>
    <row r="723">
      <c r="A723" s="12" t="s">
        <v>130</v>
      </c>
      <c r="B723" s="14" t="s">
        <v>3723</v>
      </c>
      <c r="C723" s="14" t="s">
        <v>3723</v>
      </c>
      <c r="D723" s="84" t="s">
        <v>3725</v>
      </c>
    </row>
    <row r="724">
      <c r="A724" s="12" t="s">
        <v>130</v>
      </c>
      <c r="B724" s="14" t="s">
        <v>3727</v>
      </c>
      <c r="C724" s="14" t="s">
        <v>3728</v>
      </c>
      <c r="D724" s="84" t="s">
        <v>3730</v>
      </c>
    </row>
    <row r="725">
      <c r="A725" s="12" t="s">
        <v>53</v>
      </c>
      <c r="B725" s="14" t="s">
        <v>3733</v>
      </c>
      <c r="C725" s="12" t="s">
        <v>3734</v>
      </c>
      <c r="D725" s="81" t="s">
        <v>3736</v>
      </c>
    </row>
    <row r="726">
      <c r="A726" s="12" t="s">
        <v>71</v>
      </c>
      <c r="B726" s="14" t="s">
        <v>3739</v>
      </c>
      <c r="C726" s="14" t="s">
        <v>3739</v>
      </c>
      <c r="D726" s="84" t="s">
        <v>3740</v>
      </c>
    </row>
    <row r="727">
      <c r="A727" s="12" t="s">
        <v>130</v>
      </c>
      <c r="B727" s="14" t="s">
        <v>3741</v>
      </c>
      <c r="C727" s="14" t="s">
        <v>3742</v>
      </c>
      <c r="D727" s="81" t="s">
        <v>3744</v>
      </c>
    </row>
    <row r="728">
      <c r="A728" s="12" t="s">
        <v>130</v>
      </c>
      <c r="B728" s="14" t="s">
        <v>3747</v>
      </c>
      <c r="C728" s="14" t="s">
        <v>3748</v>
      </c>
      <c r="D728" s="81" t="s">
        <v>3750</v>
      </c>
    </row>
    <row r="729">
      <c r="A729" s="12" t="s">
        <v>130</v>
      </c>
      <c r="B729" s="14" t="s">
        <v>3752</v>
      </c>
      <c r="C729" s="14" t="s">
        <v>3753</v>
      </c>
      <c r="D729" s="81" t="s">
        <v>3755</v>
      </c>
    </row>
    <row r="730">
      <c r="A730" s="12" t="s">
        <v>7</v>
      </c>
      <c r="B730" s="14" t="s">
        <v>3762</v>
      </c>
      <c r="C730" s="12" t="s">
        <v>3763</v>
      </c>
      <c r="D730" s="78" t="s">
        <v>3765</v>
      </c>
    </row>
    <row r="731">
      <c r="A731" s="12" t="s">
        <v>7</v>
      </c>
      <c r="B731" s="14" t="s">
        <v>3768</v>
      </c>
      <c r="C731" s="14" t="s">
        <v>3768</v>
      </c>
      <c r="D731" s="76" t="s">
        <v>3768</v>
      </c>
    </row>
    <row r="732">
      <c r="A732" s="12" t="s">
        <v>7</v>
      </c>
      <c r="B732" s="14" t="s">
        <v>3770</v>
      </c>
      <c r="C732" s="14" t="s">
        <v>3771</v>
      </c>
      <c r="D732" s="76" t="s">
        <v>3773</v>
      </c>
    </row>
    <row r="733">
      <c r="A733" s="12" t="s">
        <v>53</v>
      </c>
      <c r="B733" s="14" t="s">
        <v>3779</v>
      </c>
      <c r="C733" s="12" t="s">
        <v>3779</v>
      </c>
      <c r="D733" s="76" t="s">
        <v>3781</v>
      </c>
    </row>
    <row r="734">
      <c r="A734" s="12" t="s">
        <v>53</v>
      </c>
      <c r="B734" s="14" t="s">
        <v>3782</v>
      </c>
      <c r="C734" s="14" t="s">
        <v>3782</v>
      </c>
      <c r="D734" s="112" t="s">
        <v>3784</v>
      </c>
    </row>
    <row r="735">
      <c r="A735" s="12" t="s">
        <v>7</v>
      </c>
      <c r="B735" s="14" t="s">
        <v>3785</v>
      </c>
      <c r="C735" s="14" t="s">
        <v>3785</v>
      </c>
      <c r="D735" s="77" t="s">
        <v>32</v>
      </c>
    </row>
    <row r="736">
      <c r="A736" s="12" t="s">
        <v>53</v>
      </c>
      <c r="B736" s="14" t="s">
        <v>3789</v>
      </c>
      <c r="C736" s="14" t="s">
        <v>8023</v>
      </c>
      <c r="D736" s="75" t="s">
        <v>3792</v>
      </c>
    </row>
    <row r="737">
      <c r="A737" s="12" t="s">
        <v>71</v>
      </c>
      <c r="B737" s="14" t="s">
        <v>3795</v>
      </c>
      <c r="C737" s="14" t="s">
        <v>3796</v>
      </c>
      <c r="D737" s="83" t="s">
        <v>3798</v>
      </c>
    </row>
    <row r="738">
      <c r="A738" s="12" t="s">
        <v>53</v>
      </c>
      <c r="B738" s="14" t="s">
        <v>3799</v>
      </c>
      <c r="C738" s="12" t="s">
        <v>3800</v>
      </c>
      <c r="D738" s="76" t="s">
        <v>3802</v>
      </c>
    </row>
    <row r="739">
      <c r="A739" s="12" t="s">
        <v>53</v>
      </c>
      <c r="B739" s="14" t="s">
        <v>3805</v>
      </c>
      <c r="C739" s="12" t="s">
        <v>3806</v>
      </c>
      <c r="D739" s="76" t="s">
        <v>3808</v>
      </c>
    </row>
    <row r="740">
      <c r="A740" s="12" t="s">
        <v>7</v>
      </c>
      <c r="B740" s="14" t="s">
        <v>3811</v>
      </c>
      <c r="C740" s="12" t="s">
        <v>3812</v>
      </c>
      <c r="D740" s="76" t="s">
        <v>3814</v>
      </c>
    </row>
    <row r="741">
      <c r="A741" s="12" t="s">
        <v>7</v>
      </c>
      <c r="B741" s="14" t="s">
        <v>3817</v>
      </c>
      <c r="C741" s="14" t="s">
        <v>3818</v>
      </c>
      <c r="D741" s="76" t="s">
        <v>3820</v>
      </c>
    </row>
    <row r="742">
      <c r="A742" s="12" t="s">
        <v>71</v>
      </c>
      <c r="B742" s="14" t="s">
        <v>3824</v>
      </c>
      <c r="C742" s="12" t="s">
        <v>3822</v>
      </c>
      <c r="D742" s="76" t="s">
        <v>3826</v>
      </c>
    </row>
    <row r="743">
      <c r="A743" s="12" t="s">
        <v>123</v>
      </c>
      <c r="B743" s="14" t="s">
        <v>3821</v>
      </c>
      <c r="C743" s="14" t="s">
        <v>3822</v>
      </c>
      <c r="D743" s="75" t="s">
        <v>3826</v>
      </c>
    </row>
    <row r="744">
      <c r="A744" s="12" t="s">
        <v>123</v>
      </c>
      <c r="B744" s="14" t="s">
        <v>3827</v>
      </c>
      <c r="C744" s="14" t="s">
        <v>3828</v>
      </c>
      <c r="D744" s="89" t="s">
        <v>3830</v>
      </c>
    </row>
    <row r="745">
      <c r="A745" s="12" t="s">
        <v>130</v>
      </c>
      <c r="B745" s="14" t="s">
        <v>3831</v>
      </c>
      <c r="C745" s="14" t="s">
        <v>3832</v>
      </c>
      <c r="D745" s="76" t="s">
        <v>3834</v>
      </c>
    </row>
    <row r="746">
      <c r="A746" s="12" t="s">
        <v>7</v>
      </c>
      <c r="B746" s="14" t="s">
        <v>3840</v>
      </c>
      <c r="C746" s="12" t="s">
        <v>3841</v>
      </c>
      <c r="D746" s="76" t="s">
        <v>3843</v>
      </c>
    </row>
    <row r="747">
      <c r="A747" s="12" t="s">
        <v>53</v>
      </c>
      <c r="B747" s="14" t="s">
        <v>3844</v>
      </c>
      <c r="C747" s="14" t="s">
        <v>3844</v>
      </c>
      <c r="D747" s="75" t="s">
        <v>32</v>
      </c>
    </row>
    <row r="748">
      <c r="A748" s="12" t="s">
        <v>7</v>
      </c>
      <c r="B748" s="14" t="s">
        <v>3845</v>
      </c>
      <c r="C748" s="14" t="s">
        <v>3846</v>
      </c>
      <c r="D748" s="76" t="s">
        <v>3848</v>
      </c>
    </row>
    <row r="749">
      <c r="A749" s="12" t="s">
        <v>7</v>
      </c>
      <c r="B749" s="14" t="s">
        <v>3851</v>
      </c>
      <c r="C749" s="14" t="s">
        <v>3852</v>
      </c>
      <c r="D749" s="76" t="s">
        <v>3854</v>
      </c>
    </row>
    <row r="750">
      <c r="A750" s="12" t="s">
        <v>123</v>
      </c>
      <c r="B750" s="14" t="s">
        <v>3860</v>
      </c>
      <c r="C750" s="14" t="s">
        <v>3861</v>
      </c>
      <c r="D750" s="76" t="s">
        <v>3862</v>
      </c>
    </row>
    <row r="751">
      <c r="A751" s="12" t="s">
        <v>130</v>
      </c>
      <c r="B751" s="14" t="s">
        <v>3869</v>
      </c>
      <c r="C751" s="14" t="s">
        <v>3867</v>
      </c>
      <c r="D751" s="75" t="s">
        <v>3870</v>
      </c>
    </row>
    <row r="752">
      <c r="A752" s="12" t="s">
        <v>130</v>
      </c>
      <c r="B752" s="14" t="s">
        <v>3873</v>
      </c>
      <c r="C752" s="12" t="s">
        <v>3872</v>
      </c>
      <c r="D752" s="77" t="s">
        <v>3874</v>
      </c>
    </row>
    <row r="753">
      <c r="A753" s="12" t="s">
        <v>130</v>
      </c>
      <c r="B753" s="14" t="s">
        <v>575</v>
      </c>
      <c r="C753" s="12" t="s">
        <v>575</v>
      </c>
      <c r="D753" s="75" t="s">
        <v>575</v>
      </c>
    </row>
    <row r="754">
      <c r="A754" s="12" t="s">
        <v>7</v>
      </c>
      <c r="B754" s="14" t="s">
        <v>3877</v>
      </c>
      <c r="C754" s="14" t="s">
        <v>3878</v>
      </c>
      <c r="D754" s="75" t="s">
        <v>3878</v>
      </c>
    </row>
    <row r="755">
      <c r="A755" s="12" t="s">
        <v>71</v>
      </c>
      <c r="B755" s="14" t="s">
        <v>3879</v>
      </c>
      <c r="C755" s="12" t="s">
        <v>3880</v>
      </c>
      <c r="D755" s="76" t="s">
        <v>3881</v>
      </c>
    </row>
    <row r="756">
      <c r="A756" s="12" t="s">
        <v>130</v>
      </c>
      <c r="B756" s="14" t="s">
        <v>3882</v>
      </c>
      <c r="C756" s="14" t="s">
        <v>3883</v>
      </c>
      <c r="D756" s="76" t="s">
        <v>3885</v>
      </c>
    </row>
    <row r="757">
      <c r="A757" s="12" t="s">
        <v>53</v>
      </c>
      <c r="B757" s="14" t="s">
        <v>3886</v>
      </c>
      <c r="C757" s="14" t="s">
        <v>3887</v>
      </c>
      <c r="D757" s="75" t="s">
        <v>3889</v>
      </c>
    </row>
    <row r="758">
      <c r="A758" s="12" t="s">
        <v>71</v>
      </c>
      <c r="B758" s="14" t="s">
        <v>3891</v>
      </c>
      <c r="C758" s="14" t="s">
        <v>3892</v>
      </c>
      <c r="D758" s="76" t="s">
        <v>3894</v>
      </c>
    </row>
    <row r="759">
      <c r="A759" s="12" t="s">
        <v>71</v>
      </c>
      <c r="B759" s="14" t="s">
        <v>3895</v>
      </c>
      <c r="C759" s="14" t="s">
        <v>3896</v>
      </c>
      <c r="D759" s="76" t="s">
        <v>15</v>
      </c>
    </row>
    <row r="760">
      <c r="A760" s="12" t="s">
        <v>7</v>
      </c>
      <c r="B760" s="14" t="s">
        <v>3898</v>
      </c>
      <c r="C760" s="14" t="s">
        <v>3898</v>
      </c>
      <c r="D760" s="75" t="s">
        <v>3900</v>
      </c>
    </row>
    <row r="761">
      <c r="A761" s="12" t="s">
        <v>7</v>
      </c>
      <c r="B761" s="14" t="s">
        <v>3901</v>
      </c>
      <c r="C761" s="12" t="s">
        <v>3901</v>
      </c>
      <c r="D761" s="76" t="s">
        <v>3903</v>
      </c>
    </row>
    <row r="762">
      <c r="A762" s="12" t="s">
        <v>71</v>
      </c>
      <c r="B762" s="14" t="s">
        <v>3908</v>
      </c>
      <c r="C762" s="12" t="s">
        <v>3908</v>
      </c>
      <c r="D762" s="77" t="s">
        <v>3907</v>
      </c>
    </row>
    <row r="763">
      <c r="A763" s="12" t="s">
        <v>53</v>
      </c>
      <c r="B763" s="14" t="s">
        <v>3909</v>
      </c>
      <c r="C763" s="14" t="s">
        <v>3909</v>
      </c>
      <c r="D763" s="76" t="s">
        <v>3911</v>
      </c>
    </row>
    <row r="764">
      <c r="A764" s="12" t="s">
        <v>130</v>
      </c>
      <c r="B764" s="14" t="s">
        <v>3918</v>
      </c>
      <c r="C764" s="14" t="s">
        <v>3919</v>
      </c>
      <c r="D764" s="75" t="s">
        <v>3921</v>
      </c>
    </row>
    <row r="765">
      <c r="A765" s="12" t="s">
        <v>7</v>
      </c>
      <c r="B765" s="14" t="s">
        <v>3931</v>
      </c>
      <c r="C765" s="14" t="s">
        <v>3932</v>
      </c>
      <c r="D765" s="78" t="s">
        <v>3926</v>
      </c>
    </row>
    <row r="766">
      <c r="A766" s="12" t="s">
        <v>130</v>
      </c>
      <c r="B766" s="14" t="s">
        <v>3939</v>
      </c>
      <c r="C766" s="14" t="s">
        <v>3940</v>
      </c>
      <c r="D766" s="75" t="s">
        <v>3942</v>
      </c>
    </row>
    <row r="767">
      <c r="A767" s="12" t="s">
        <v>130</v>
      </c>
      <c r="B767" s="14" t="s">
        <v>3945</v>
      </c>
      <c r="C767" s="14" t="s">
        <v>3946</v>
      </c>
      <c r="D767" s="76" t="s">
        <v>3948</v>
      </c>
    </row>
    <row r="768">
      <c r="A768" s="12" t="s">
        <v>130</v>
      </c>
      <c r="B768" s="14" t="s">
        <v>3951</v>
      </c>
      <c r="C768" s="14" t="s">
        <v>3952</v>
      </c>
      <c r="D768" s="76" t="s">
        <v>3954</v>
      </c>
    </row>
    <row r="769">
      <c r="A769" s="12" t="s">
        <v>71</v>
      </c>
      <c r="B769" s="14" t="s">
        <v>8024</v>
      </c>
      <c r="C769" s="14" t="s">
        <v>8024</v>
      </c>
      <c r="D769" s="76" t="s">
        <v>8025</v>
      </c>
    </row>
    <row r="770">
      <c r="A770" s="12" t="s">
        <v>130</v>
      </c>
      <c r="B770" s="14" t="s">
        <v>3956</v>
      </c>
      <c r="C770" s="14" t="s">
        <v>3956</v>
      </c>
      <c r="D770" s="76" t="s">
        <v>3958</v>
      </c>
    </row>
    <row r="771">
      <c r="A771" s="12" t="s">
        <v>123</v>
      </c>
      <c r="B771" s="14" t="s">
        <v>3961</v>
      </c>
      <c r="C771" s="14" t="s">
        <v>3956</v>
      </c>
      <c r="D771" s="75" t="s">
        <v>3958</v>
      </c>
    </row>
    <row r="772">
      <c r="A772" s="12" t="s">
        <v>130</v>
      </c>
      <c r="B772" s="14" t="s">
        <v>3962</v>
      </c>
      <c r="C772" s="14" t="s">
        <v>3963</v>
      </c>
      <c r="D772" s="76" t="s">
        <v>3965</v>
      </c>
    </row>
    <row r="773">
      <c r="A773" s="12" t="s">
        <v>617</v>
      </c>
      <c r="B773" s="14" t="s">
        <v>3968</v>
      </c>
      <c r="C773" s="12" t="s">
        <v>3968</v>
      </c>
      <c r="D773" s="76" t="s">
        <v>3970</v>
      </c>
    </row>
    <row r="774">
      <c r="A774" s="12" t="s">
        <v>71</v>
      </c>
      <c r="B774" s="14" t="s">
        <v>3971</v>
      </c>
      <c r="C774" s="12" t="s">
        <v>3972</v>
      </c>
      <c r="D774" s="76" t="s">
        <v>3974</v>
      </c>
    </row>
    <row r="775">
      <c r="A775" s="12" t="s">
        <v>130</v>
      </c>
      <c r="B775" s="14" t="s">
        <v>3975</v>
      </c>
      <c r="C775" s="12" t="s">
        <v>3976</v>
      </c>
      <c r="D775" s="76" t="s">
        <v>15</v>
      </c>
    </row>
    <row r="776">
      <c r="A776" s="12" t="s">
        <v>53</v>
      </c>
      <c r="B776" s="14" t="s">
        <v>3983</v>
      </c>
      <c r="C776" s="14" t="s">
        <v>3984</v>
      </c>
      <c r="D776" s="76" t="s">
        <v>3986</v>
      </c>
    </row>
    <row r="777">
      <c r="A777" s="12" t="s">
        <v>130</v>
      </c>
      <c r="B777" s="14" t="s">
        <v>3989</v>
      </c>
      <c r="C777" s="14" t="s">
        <v>3990</v>
      </c>
      <c r="D777" s="76" t="s">
        <v>3992</v>
      </c>
    </row>
    <row r="778">
      <c r="A778" s="12" t="s">
        <v>130</v>
      </c>
      <c r="B778" s="14" t="s">
        <v>8026</v>
      </c>
      <c r="C778" s="14" t="s">
        <v>8027</v>
      </c>
      <c r="D778" s="75" t="s">
        <v>8028</v>
      </c>
    </row>
    <row r="779">
      <c r="A779" s="12" t="s">
        <v>53</v>
      </c>
      <c r="B779" s="14" t="s">
        <v>3995</v>
      </c>
      <c r="C779" s="14" t="s">
        <v>3996</v>
      </c>
      <c r="D779" s="75" t="s">
        <v>3998</v>
      </c>
    </row>
    <row r="780">
      <c r="A780" s="12" t="s">
        <v>53</v>
      </c>
      <c r="B780" s="14" t="s">
        <v>3999</v>
      </c>
      <c r="C780" s="14" t="s">
        <v>4000</v>
      </c>
      <c r="D780" s="76" t="s">
        <v>4002</v>
      </c>
    </row>
    <row r="781">
      <c r="A781" s="12" t="s">
        <v>53</v>
      </c>
      <c r="B781" s="14" t="s">
        <v>4003</v>
      </c>
      <c r="C781" s="14" t="s">
        <v>4003</v>
      </c>
      <c r="D781" s="76" t="s">
        <v>4005</v>
      </c>
    </row>
    <row r="782">
      <c r="A782" s="12" t="s">
        <v>7</v>
      </c>
      <c r="B782" s="14" t="s">
        <v>4011</v>
      </c>
      <c r="C782" s="14" t="s">
        <v>8029</v>
      </c>
      <c r="D782" s="76" t="s">
        <v>4014</v>
      </c>
    </row>
    <row r="783">
      <c r="A783" s="12" t="s">
        <v>7</v>
      </c>
      <c r="B783" s="14" t="s">
        <v>4017</v>
      </c>
      <c r="C783" s="14" t="s">
        <v>8030</v>
      </c>
      <c r="D783" s="76" t="s">
        <v>4020</v>
      </c>
    </row>
    <row r="784">
      <c r="A784" s="12" t="s">
        <v>130</v>
      </c>
      <c r="B784" s="14" t="s">
        <v>4023</v>
      </c>
      <c r="C784" s="14" t="s">
        <v>4024</v>
      </c>
      <c r="D784" s="76" t="s">
        <v>4026</v>
      </c>
    </row>
    <row r="785">
      <c r="A785" s="12" t="s">
        <v>7</v>
      </c>
      <c r="B785" s="14" t="s">
        <v>4029</v>
      </c>
      <c r="C785" s="14" t="s">
        <v>4030</v>
      </c>
      <c r="D785" s="76" t="s">
        <v>4032</v>
      </c>
    </row>
    <row r="786">
      <c r="A786" s="12" t="s">
        <v>71</v>
      </c>
      <c r="B786" s="14" t="s">
        <v>4039</v>
      </c>
      <c r="C786" s="14" t="s">
        <v>4040</v>
      </c>
      <c r="D786" s="93" t="s">
        <v>4042</v>
      </c>
    </row>
    <row r="787">
      <c r="A787" s="12" t="s">
        <v>28</v>
      </c>
      <c r="B787" s="14" t="s">
        <v>4043</v>
      </c>
      <c r="C787" s="14" t="s">
        <v>4044</v>
      </c>
      <c r="D787" s="76" t="s">
        <v>4046</v>
      </c>
    </row>
    <row r="788">
      <c r="A788" s="12" t="s">
        <v>71</v>
      </c>
      <c r="B788" s="14" t="s">
        <v>4049</v>
      </c>
      <c r="C788" s="14" t="s">
        <v>8031</v>
      </c>
      <c r="D788" s="77" t="s">
        <v>8032</v>
      </c>
    </row>
    <row r="789">
      <c r="A789" s="12" t="s">
        <v>7</v>
      </c>
      <c r="B789" s="14" t="s">
        <v>4052</v>
      </c>
      <c r="C789" s="14" t="s">
        <v>4053</v>
      </c>
      <c r="D789" s="76" t="s">
        <v>4055</v>
      </c>
    </row>
    <row r="790">
      <c r="A790" s="12" t="s">
        <v>7</v>
      </c>
      <c r="B790" s="14" t="s">
        <v>4056</v>
      </c>
      <c r="C790" s="14" t="s">
        <v>4057</v>
      </c>
      <c r="D790" s="76" t="s">
        <v>4057</v>
      </c>
    </row>
    <row r="791">
      <c r="A791" s="12" t="s">
        <v>7</v>
      </c>
      <c r="B791" s="14" t="s">
        <v>4059</v>
      </c>
      <c r="C791" s="12" t="s">
        <v>4060</v>
      </c>
      <c r="D791" s="76" t="s">
        <v>4062</v>
      </c>
    </row>
    <row r="792">
      <c r="A792" s="12" t="s">
        <v>7</v>
      </c>
      <c r="B792" s="14" t="s">
        <v>4063</v>
      </c>
      <c r="C792" s="12" t="s">
        <v>4063</v>
      </c>
      <c r="D792" s="75" t="s">
        <v>4065</v>
      </c>
    </row>
    <row r="793">
      <c r="A793" s="12" t="s">
        <v>71</v>
      </c>
      <c r="B793" s="14" t="s">
        <v>4068</v>
      </c>
      <c r="C793" s="14" t="s">
        <v>4063</v>
      </c>
      <c r="D793" s="84" t="s">
        <v>4065</v>
      </c>
    </row>
    <row r="794">
      <c r="A794" s="12" t="s">
        <v>130</v>
      </c>
      <c r="B794" s="14" t="s">
        <v>4073</v>
      </c>
      <c r="C794" s="12" t="s">
        <v>1808</v>
      </c>
      <c r="D794" s="78" t="s">
        <v>4074</v>
      </c>
    </row>
    <row r="795">
      <c r="A795" s="12" t="s">
        <v>130</v>
      </c>
      <c r="B795" s="14" t="s">
        <v>4077</v>
      </c>
      <c r="C795" s="12" t="s">
        <v>4078</v>
      </c>
      <c r="D795" s="75" t="s">
        <v>4080</v>
      </c>
    </row>
    <row r="796">
      <c r="A796" s="12" t="s">
        <v>7</v>
      </c>
      <c r="B796" s="14" t="s">
        <v>4083</v>
      </c>
      <c r="C796" s="14" t="s">
        <v>4084</v>
      </c>
      <c r="D796" s="76" t="s">
        <v>4086</v>
      </c>
    </row>
    <row r="797">
      <c r="A797" s="12" t="s">
        <v>71</v>
      </c>
      <c r="B797" s="14" t="s">
        <v>4089</v>
      </c>
      <c r="C797" s="14" t="s">
        <v>4090</v>
      </c>
      <c r="D797" s="76" t="s">
        <v>4091</v>
      </c>
    </row>
    <row r="798">
      <c r="A798" s="12" t="s">
        <v>123</v>
      </c>
      <c r="B798" s="14" t="s">
        <v>4095</v>
      </c>
      <c r="C798" s="14" t="s">
        <v>4096</v>
      </c>
      <c r="D798" s="76" t="s">
        <v>4098</v>
      </c>
    </row>
    <row r="799">
      <c r="A799" s="12" t="s">
        <v>123</v>
      </c>
      <c r="B799" s="14" t="s">
        <v>4099</v>
      </c>
      <c r="C799" s="14" t="s">
        <v>4100</v>
      </c>
      <c r="D799" s="89" t="s">
        <v>4102</v>
      </c>
    </row>
    <row r="800">
      <c r="A800" s="12" t="s">
        <v>130</v>
      </c>
      <c r="B800" s="14" t="s">
        <v>4103</v>
      </c>
      <c r="C800" s="14" t="s">
        <v>4104</v>
      </c>
      <c r="D800" s="89" t="s">
        <v>4106</v>
      </c>
    </row>
    <row r="801">
      <c r="A801" s="12" t="s">
        <v>71</v>
      </c>
      <c r="B801" s="14" t="s">
        <v>8033</v>
      </c>
      <c r="C801" s="14" t="s">
        <v>8033</v>
      </c>
      <c r="D801" s="76" t="s">
        <v>8034</v>
      </c>
    </row>
    <row r="802">
      <c r="A802" s="12" t="s">
        <v>53</v>
      </c>
      <c r="B802" s="14" t="s">
        <v>4107</v>
      </c>
      <c r="C802" s="12" t="s">
        <v>4107</v>
      </c>
      <c r="D802" s="76" t="s">
        <v>4109</v>
      </c>
    </row>
    <row r="803">
      <c r="A803" s="12" t="s">
        <v>123</v>
      </c>
      <c r="B803" s="14" t="s">
        <v>4112</v>
      </c>
      <c r="C803" s="14" t="s">
        <v>4113</v>
      </c>
      <c r="D803" s="75" t="s">
        <v>4115</v>
      </c>
    </row>
    <row r="804">
      <c r="A804" s="12" t="s">
        <v>53</v>
      </c>
      <c r="B804" s="14" t="s">
        <v>4116</v>
      </c>
      <c r="C804" s="14" t="s">
        <v>4117</v>
      </c>
      <c r="D804" s="75" t="s">
        <v>4119</v>
      </c>
    </row>
    <row r="805">
      <c r="A805" s="12" t="s">
        <v>130</v>
      </c>
      <c r="B805" s="14" t="s">
        <v>4122</v>
      </c>
      <c r="C805" s="12" t="s">
        <v>4123</v>
      </c>
      <c r="D805" s="76" t="s">
        <v>4125</v>
      </c>
    </row>
    <row r="806">
      <c r="A806" s="12" t="s">
        <v>7</v>
      </c>
      <c r="B806" s="14" t="s">
        <v>4128</v>
      </c>
      <c r="C806" s="14" t="s">
        <v>4129</v>
      </c>
      <c r="D806" s="76" t="s">
        <v>4131</v>
      </c>
    </row>
    <row r="807">
      <c r="A807" s="12" t="s">
        <v>130</v>
      </c>
      <c r="B807" s="14" t="s">
        <v>4133</v>
      </c>
      <c r="C807" s="12" t="s">
        <v>4134</v>
      </c>
      <c r="D807" s="76" t="s">
        <v>4136</v>
      </c>
    </row>
    <row r="808">
      <c r="A808" s="12" t="s">
        <v>130</v>
      </c>
      <c r="B808" s="14" t="s">
        <v>4139</v>
      </c>
      <c r="C808" s="14" t="s">
        <v>4140</v>
      </c>
      <c r="D808" s="75" t="s">
        <v>4142</v>
      </c>
    </row>
    <row r="809">
      <c r="A809" s="12" t="s">
        <v>28</v>
      </c>
      <c r="B809" s="14" t="s">
        <v>4145</v>
      </c>
      <c r="C809" s="14" t="s">
        <v>4146</v>
      </c>
      <c r="D809" s="76" t="s">
        <v>4148</v>
      </c>
    </row>
    <row r="810">
      <c r="A810" s="12" t="s">
        <v>123</v>
      </c>
      <c r="B810" s="14" t="s">
        <v>4158</v>
      </c>
      <c r="C810" s="14" t="s">
        <v>4159</v>
      </c>
      <c r="D810" s="76" t="s">
        <v>4161</v>
      </c>
    </row>
    <row r="811">
      <c r="A811" s="12" t="s">
        <v>7</v>
      </c>
      <c r="B811" s="14" t="s">
        <v>4162</v>
      </c>
      <c r="C811" s="14" t="s">
        <v>4163</v>
      </c>
      <c r="D811" s="84" t="s">
        <v>4165</v>
      </c>
    </row>
    <row r="812">
      <c r="A812" s="12" t="s">
        <v>7</v>
      </c>
      <c r="B812" s="14" t="s">
        <v>4168</v>
      </c>
      <c r="C812" s="14" t="s">
        <v>4169</v>
      </c>
      <c r="D812" s="84" t="s">
        <v>4171</v>
      </c>
    </row>
    <row r="813">
      <c r="A813" s="12" t="s">
        <v>53</v>
      </c>
      <c r="B813" s="14" t="s">
        <v>4174</v>
      </c>
      <c r="C813" s="14" t="s">
        <v>4175</v>
      </c>
      <c r="D813" s="78" t="s">
        <v>4177</v>
      </c>
    </row>
    <row r="814">
      <c r="A814" s="12" t="s">
        <v>130</v>
      </c>
      <c r="B814" s="14" t="s">
        <v>4180</v>
      </c>
      <c r="C814" s="14" t="s">
        <v>4181</v>
      </c>
      <c r="D814" s="76" t="s">
        <v>4183</v>
      </c>
    </row>
    <row r="815">
      <c r="A815" s="12" t="s">
        <v>71</v>
      </c>
      <c r="B815" s="14" t="s">
        <v>4186</v>
      </c>
      <c r="C815" s="14" t="s">
        <v>4187</v>
      </c>
      <c r="D815" s="75" t="s">
        <v>4189</v>
      </c>
    </row>
    <row r="816">
      <c r="A816" s="12" t="s">
        <v>53</v>
      </c>
      <c r="B816" s="14" t="s">
        <v>4190</v>
      </c>
      <c r="C816" s="14" t="s">
        <v>4191</v>
      </c>
      <c r="D816" s="76" t="s">
        <v>4193</v>
      </c>
    </row>
    <row r="817">
      <c r="A817" s="12" t="s">
        <v>130</v>
      </c>
      <c r="B817" s="14" t="s">
        <v>4196</v>
      </c>
      <c r="C817" s="14" t="s">
        <v>4197</v>
      </c>
      <c r="D817" s="76" t="s">
        <v>4199</v>
      </c>
    </row>
    <row r="818">
      <c r="A818" s="12" t="s">
        <v>53</v>
      </c>
      <c r="B818" s="14" t="s">
        <v>4202</v>
      </c>
      <c r="C818" s="14" t="s">
        <v>4203</v>
      </c>
      <c r="D818" s="76" t="s">
        <v>4205</v>
      </c>
    </row>
    <row r="819">
      <c r="A819" s="12" t="s">
        <v>7</v>
      </c>
      <c r="B819" s="14" t="s">
        <v>4208</v>
      </c>
      <c r="C819" s="14" t="s">
        <v>4209</v>
      </c>
      <c r="D819" s="76" t="s">
        <v>4205</v>
      </c>
    </row>
    <row r="820">
      <c r="A820" s="12" t="s">
        <v>130</v>
      </c>
      <c r="B820" s="14" t="s">
        <v>4213</v>
      </c>
      <c r="C820" s="14" t="s">
        <v>4214</v>
      </c>
      <c r="D820" s="76" t="s">
        <v>4216</v>
      </c>
    </row>
    <row r="821">
      <c r="A821" s="12" t="s">
        <v>53</v>
      </c>
      <c r="B821" s="14" t="s">
        <v>4219</v>
      </c>
      <c r="C821" s="14" t="s">
        <v>4220</v>
      </c>
      <c r="D821" s="76" t="s">
        <v>4222</v>
      </c>
    </row>
    <row r="822">
      <c r="A822" s="12" t="s">
        <v>53</v>
      </c>
      <c r="B822" s="14" t="s">
        <v>4225</v>
      </c>
      <c r="C822" s="14" t="s">
        <v>4226</v>
      </c>
      <c r="D822" s="76" t="s">
        <v>4228</v>
      </c>
    </row>
    <row r="823">
      <c r="A823" s="12" t="s">
        <v>7</v>
      </c>
      <c r="B823" s="14" t="s">
        <v>4231</v>
      </c>
      <c r="C823" s="14" t="s">
        <v>4232</v>
      </c>
      <c r="D823" s="113" t="s">
        <v>4234</v>
      </c>
    </row>
    <row r="824">
      <c r="A824" s="12" t="s">
        <v>7</v>
      </c>
      <c r="B824" s="14" t="s">
        <v>4237</v>
      </c>
      <c r="C824" s="14" t="s">
        <v>4238</v>
      </c>
      <c r="D824" s="76" t="s">
        <v>4240</v>
      </c>
    </row>
    <row r="825">
      <c r="A825" s="12" t="s">
        <v>130</v>
      </c>
      <c r="B825" s="14" t="s">
        <v>4243</v>
      </c>
      <c r="C825" s="14" t="s">
        <v>4244</v>
      </c>
      <c r="D825" s="77" t="s">
        <v>4246</v>
      </c>
    </row>
    <row r="826">
      <c r="A826" s="12" t="s">
        <v>123</v>
      </c>
      <c r="B826" s="14" t="s">
        <v>8035</v>
      </c>
      <c r="C826" s="14" t="s">
        <v>8036</v>
      </c>
      <c r="D826" s="75" t="s">
        <v>4246</v>
      </c>
    </row>
    <row r="827">
      <c r="A827" s="12" t="s">
        <v>130</v>
      </c>
      <c r="B827" s="14" t="s">
        <v>4249</v>
      </c>
      <c r="C827" s="14" t="s">
        <v>4250</v>
      </c>
      <c r="D827" s="75" t="s">
        <v>4252</v>
      </c>
    </row>
    <row r="828">
      <c r="A828" s="12" t="s">
        <v>130</v>
      </c>
      <c r="B828" s="14" t="s">
        <v>4253</v>
      </c>
      <c r="C828" s="14" t="s">
        <v>4254</v>
      </c>
      <c r="D828" s="76" t="s">
        <v>4256</v>
      </c>
    </row>
    <row r="829">
      <c r="A829" s="12" t="s">
        <v>130</v>
      </c>
      <c r="B829" s="14" t="s">
        <v>4259</v>
      </c>
      <c r="C829" s="14" t="s">
        <v>4260</v>
      </c>
      <c r="D829" s="76" t="s">
        <v>4262</v>
      </c>
    </row>
    <row r="830">
      <c r="A830" s="12" t="s">
        <v>7</v>
      </c>
      <c r="B830" s="14" t="s">
        <v>4265</v>
      </c>
      <c r="C830" s="12" t="s">
        <v>4266</v>
      </c>
      <c r="D830" s="76" t="s">
        <v>4268</v>
      </c>
    </row>
    <row r="831">
      <c r="A831" s="12" t="s">
        <v>130</v>
      </c>
      <c r="B831" s="14" t="s">
        <v>4271</v>
      </c>
      <c r="C831" s="14" t="s">
        <v>4271</v>
      </c>
      <c r="D831" s="75" t="s">
        <v>4273</v>
      </c>
    </row>
    <row r="832">
      <c r="A832" s="12" t="s">
        <v>7</v>
      </c>
      <c r="B832" s="14" t="s">
        <v>4276</v>
      </c>
      <c r="C832" s="14" t="s">
        <v>4276</v>
      </c>
      <c r="D832" s="76" t="s">
        <v>4278</v>
      </c>
    </row>
    <row r="833">
      <c r="A833" s="12" t="s">
        <v>130</v>
      </c>
      <c r="B833" s="14" t="s">
        <v>4279</v>
      </c>
      <c r="C833" s="12" t="s">
        <v>4279</v>
      </c>
      <c r="D833" s="76" t="s">
        <v>4002</v>
      </c>
    </row>
    <row r="834">
      <c r="A834" s="12" t="s">
        <v>53</v>
      </c>
      <c r="B834" s="14" t="s">
        <v>4293</v>
      </c>
      <c r="C834" s="14" t="s">
        <v>4294</v>
      </c>
      <c r="D834" s="75" t="s">
        <v>4296</v>
      </c>
    </row>
    <row r="835">
      <c r="A835" s="12" t="s">
        <v>7</v>
      </c>
      <c r="B835" s="14" t="s">
        <v>4299</v>
      </c>
      <c r="C835" s="14" t="s">
        <v>4300</v>
      </c>
      <c r="D835" s="76" t="s">
        <v>4302</v>
      </c>
    </row>
    <row r="836">
      <c r="A836" s="12" t="s">
        <v>71</v>
      </c>
      <c r="B836" s="14" t="s">
        <v>4305</v>
      </c>
      <c r="C836" s="12" t="s">
        <v>4306</v>
      </c>
      <c r="D836" s="79" t="s">
        <v>4308</v>
      </c>
    </row>
    <row r="837">
      <c r="A837" s="12" t="s">
        <v>7</v>
      </c>
      <c r="B837" s="14" t="s">
        <v>4309</v>
      </c>
      <c r="C837" s="14" t="s">
        <v>4310</v>
      </c>
      <c r="D837" s="77" t="s">
        <v>4312</v>
      </c>
    </row>
    <row r="838">
      <c r="A838" s="12" t="s">
        <v>7</v>
      </c>
      <c r="B838" s="14" t="s">
        <v>4313</v>
      </c>
      <c r="C838" s="12" t="s">
        <v>4314</v>
      </c>
      <c r="D838" s="76" t="s">
        <v>4316</v>
      </c>
    </row>
    <row r="839">
      <c r="A839" s="12" t="s">
        <v>7</v>
      </c>
      <c r="B839" s="14" t="s">
        <v>4328</v>
      </c>
      <c r="C839" s="14" t="s">
        <v>4328</v>
      </c>
      <c r="D839" s="76" t="s">
        <v>4330</v>
      </c>
    </row>
    <row r="840">
      <c r="A840" s="12" t="s">
        <v>130</v>
      </c>
      <c r="B840" s="14" t="s">
        <v>4331</v>
      </c>
      <c r="C840" s="14" t="s">
        <v>4332</v>
      </c>
      <c r="D840" s="76" t="s">
        <v>4334</v>
      </c>
    </row>
    <row r="841">
      <c r="A841" s="12" t="s">
        <v>7</v>
      </c>
      <c r="B841" s="14" t="s">
        <v>4337</v>
      </c>
      <c r="C841" s="14" t="s">
        <v>4338</v>
      </c>
      <c r="D841" s="84" t="s">
        <v>4340</v>
      </c>
    </row>
    <row r="842">
      <c r="A842" s="12" t="s">
        <v>53</v>
      </c>
      <c r="B842" s="14" t="s">
        <v>4342</v>
      </c>
      <c r="C842" s="14" t="s">
        <v>4343</v>
      </c>
      <c r="D842" s="78" t="s">
        <v>4345</v>
      </c>
    </row>
    <row r="843">
      <c r="A843" s="12" t="s">
        <v>71</v>
      </c>
      <c r="B843" s="14" t="s">
        <v>4348</v>
      </c>
      <c r="C843" s="14" t="s">
        <v>3828</v>
      </c>
      <c r="D843" s="76" t="s">
        <v>4350</v>
      </c>
    </row>
    <row r="844">
      <c r="A844" s="12" t="s">
        <v>123</v>
      </c>
      <c r="B844" s="14" t="s">
        <v>4351</v>
      </c>
      <c r="C844" s="14" t="s">
        <v>4352</v>
      </c>
      <c r="D844" s="83" t="s">
        <v>4354</v>
      </c>
    </row>
    <row r="845">
      <c r="A845" s="12" t="s">
        <v>28</v>
      </c>
      <c r="B845" s="14" t="s">
        <v>4355</v>
      </c>
      <c r="C845" s="14" t="s">
        <v>4355</v>
      </c>
      <c r="D845" s="76" t="s">
        <v>4356</v>
      </c>
    </row>
    <row r="846">
      <c r="A846" s="12" t="s">
        <v>617</v>
      </c>
      <c r="B846" s="14" t="s">
        <v>4359</v>
      </c>
      <c r="C846" s="14" t="s">
        <v>4360</v>
      </c>
      <c r="D846" s="79" t="s">
        <v>4362</v>
      </c>
    </row>
    <row r="847">
      <c r="A847" s="12" t="s">
        <v>7</v>
      </c>
      <c r="B847" s="14" t="s">
        <v>4363</v>
      </c>
      <c r="C847" s="14" t="s">
        <v>4364</v>
      </c>
      <c r="D847" s="76" t="s">
        <v>4366</v>
      </c>
    </row>
    <row r="848">
      <c r="A848" s="12" t="s">
        <v>130</v>
      </c>
      <c r="B848" s="14" t="s">
        <v>4393</v>
      </c>
      <c r="C848" s="14" t="s">
        <v>4394</v>
      </c>
      <c r="D848" s="76" t="s">
        <v>4396</v>
      </c>
    </row>
    <row r="849">
      <c r="A849" s="12" t="s">
        <v>130</v>
      </c>
      <c r="B849" s="14" t="s">
        <v>4402</v>
      </c>
      <c r="C849" s="14" t="s">
        <v>4402</v>
      </c>
      <c r="D849" s="114" t="s">
        <v>4403</v>
      </c>
    </row>
    <row r="850">
      <c r="A850" s="12" t="s">
        <v>130</v>
      </c>
      <c r="B850" s="14" t="s">
        <v>3066</v>
      </c>
      <c r="C850" s="14" t="s">
        <v>3066</v>
      </c>
      <c r="D850" s="76" t="s">
        <v>3066</v>
      </c>
    </row>
    <row r="851">
      <c r="A851" s="12" t="s">
        <v>7</v>
      </c>
      <c r="B851" s="14" t="s">
        <v>4409</v>
      </c>
      <c r="C851" s="14" t="s">
        <v>4410</v>
      </c>
      <c r="D851" s="75" t="s">
        <v>4412</v>
      </c>
    </row>
    <row r="852">
      <c r="A852" s="12" t="s">
        <v>71</v>
      </c>
      <c r="B852" s="14" t="s">
        <v>4418</v>
      </c>
      <c r="C852" s="14" t="s">
        <v>4419</v>
      </c>
      <c r="D852" s="75" t="s">
        <v>4421</v>
      </c>
    </row>
    <row r="853">
      <c r="A853" s="12" t="s">
        <v>53</v>
      </c>
      <c r="B853" s="14" t="s">
        <v>4422</v>
      </c>
      <c r="C853" s="14" t="s">
        <v>4423</v>
      </c>
      <c r="D853" s="76" t="s">
        <v>4425</v>
      </c>
    </row>
    <row r="854">
      <c r="A854" s="12" t="s">
        <v>53</v>
      </c>
      <c r="B854" s="14" t="s">
        <v>4428</v>
      </c>
      <c r="C854" s="14" t="s">
        <v>4429</v>
      </c>
      <c r="D854" s="76" t="s">
        <v>2222</v>
      </c>
    </row>
    <row r="855">
      <c r="A855" s="12" t="s">
        <v>53</v>
      </c>
      <c r="B855" s="14" t="s">
        <v>4433</v>
      </c>
      <c r="C855" s="14" t="s">
        <v>4434</v>
      </c>
      <c r="D855" s="76" t="s">
        <v>4436</v>
      </c>
    </row>
    <row r="856">
      <c r="A856" s="12" t="s">
        <v>7</v>
      </c>
      <c r="B856" s="14" t="s">
        <v>4439</v>
      </c>
      <c r="C856" s="12" t="s">
        <v>4440</v>
      </c>
      <c r="D856" s="75" t="s">
        <v>4442</v>
      </c>
    </row>
    <row r="857">
      <c r="A857" s="12" t="s">
        <v>130</v>
      </c>
      <c r="B857" s="14" t="s">
        <v>4444</v>
      </c>
      <c r="C857" s="14" t="s">
        <v>4444</v>
      </c>
      <c r="D857" s="75" t="s">
        <v>4446</v>
      </c>
    </row>
    <row r="858">
      <c r="A858" s="12" t="s">
        <v>53</v>
      </c>
      <c r="B858" s="14" t="s">
        <v>4450</v>
      </c>
      <c r="C858" s="14" t="s">
        <v>4451</v>
      </c>
      <c r="D858" s="75" t="s">
        <v>4453</v>
      </c>
    </row>
    <row r="859">
      <c r="A859" s="12" t="s">
        <v>130</v>
      </c>
      <c r="B859" s="14" t="s">
        <v>4456</v>
      </c>
      <c r="C859" s="14" t="s">
        <v>4457</v>
      </c>
      <c r="D859" s="76" t="s">
        <v>4459</v>
      </c>
    </row>
    <row r="860">
      <c r="A860" s="12" t="s">
        <v>71</v>
      </c>
      <c r="B860" s="14" t="s">
        <v>4462</v>
      </c>
      <c r="C860" s="14" t="s">
        <v>4463</v>
      </c>
      <c r="D860" s="76" t="s">
        <v>4465</v>
      </c>
    </row>
    <row r="861">
      <c r="A861" s="12" t="s">
        <v>71</v>
      </c>
      <c r="B861" s="14" t="s">
        <v>4466</v>
      </c>
      <c r="C861" s="12" t="s">
        <v>4467</v>
      </c>
      <c r="D861" s="77" t="s">
        <v>4469</v>
      </c>
    </row>
    <row r="862">
      <c r="A862" s="12" t="s">
        <v>71</v>
      </c>
      <c r="B862" s="14" t="s">
        <v>4470</v>
      </c>
      <c r="C862" s="12" t="s">
        <v>4471</v>
      </c>
      <c r="D862" s="76" t="s">
        <v>4473</v>
      </c>
    </row>
    <row r="863">
      <c r="A863" s="12" t="s">
        <v>130</v>
      </c>
      <c r="B863" s="14" t="s">
        <v>4474</v>
      </c>
      <c r="C863" s="12" t="s">
        <v>4475</v>
      </c>
      <c r="D863" s="75" t="s">
        <v>4477</v>
      </c>
    </row>
    <row r="864">
      <c r="A864" s="12" t="s">
        <v>123</v>
      </c>
      <c r="B864" s="14" t="s">
        <v>4478</v>
      </c>
      <c r="C864" s="12" t="s">
        <v>4479</v>
      </c>
      <c r="D864" s="77" t="s">
        <v>4481</v>
      </c>
    </row>
    <row r="865">
      <c r="A865" s="12" t="s">
        <v>71</v>
      </c>
      <c r="B865" s="14" t="s">
        <v>4482</v>
      </c>
      <c r="C865" s="14" t="s">
        <v>4483</v>
      </c>
      <c r="D865" s="76" t="s">
        <v>1734</v>
      </c>
    </row>
    <row r="866">
      <c r="A866" s="12" t="s">
        <v>71</v>
      </c>
      <c r="B866" s="14" t="s">
        <v>4488</v>
      </c>
      <c r="C866" s="14" t="s">
        <v>4489</v>
      </c>
      <c r="D866" s="89" t="s">
        <v>4491</v>
      </c>
    </row>
    <row r="867">
      <c r="A867" s="12" t="s">
        <v>7</v>
      </c>
      <c r="B867" s="14" t="s">
        <v>4055</v>
      </c>
      <c r="C867" s="14" t="s">
        <v>4055</v>
      </c>
      <c r="D867" s="76" t="s">
        <v>4055</v>
      </c>
    </row>
    <row r="868">
      <c r="A868" s="12" t="s">
        <v>71</v>
      </c>
      <c r="B868" s="14" t="s">
        <v>4493</v>
      </c>
      <c r="C868" s="12" t="s">
        <v>4494</v>
      </c>
      <c r="D868" s="76" t="s">
        <v>4496</v>
      </c>
    </row>
    <row r="869">
      <c r="A869" s="12" t="s">
        <v>71</v>
      </c>
      <c r="B869" s="14" t="s">
        <v>4497</v>
      </c>
      <c r="C869" s="12" t="s">
        <v>4497</v>
      </c>
      <c r="D869" s="76" t="s">
        <v>4499</v>
      </c>
    </row>
    <row r="870">
      <c r="A870" s="12" t="s">
        <v>123</v>
      </c>
      <c r="B870" s="14" t="s">
        <v>4503</v>
      </c>
      <c r="C870" s="12" t="s">
        <v>4504</v>
      </c>
      <c r="D870" s="78" t="s">
        <v>4506</v>
      </c>
    </row>
    <row r="871">
      <c r="A871" s="12" t="s">
        <v>7</v>
      </c>
      <c r="B871" s="14" t="s">
        <v>4507</v>
      </c>
      <c r="C871" s="115" t="s">
        <v>4507</v>
      </c>
      <c r="D871" s="76" t="s">
        <v>4509</v>
      </c>
    </row>
    <row r="872">
      <c r="A872" s="12" t="s">
        <v>71</v>
      </c>
      <c r="B872" s="14" t="s">
        <v>4512</v>
      </c>
      <c r="C872" s="14" t="s">
        <v>4512</v>
      </c>
      <c r="D872" s="78" t="s">
        <v>4509</v>
      </c>
    </row>
    <row r="873">
      <c r="A873" s="12" t="s">
        <v>53</v>
      </c>
      <c r="B873" s="14" t="s">
        <v>4515</v>
      </c>
      <c r="C873" s="14" t="s">
        <v>4515</v>
      </c>
      <c r="D873" s="75" t="s">
        <v>4517</v>
      </c>
    </row>
    <row r="874">
      <c r="A874" s="12" t="s">
        <v>7</v>
      </c>
      <c r="B874" s="14" t="s">
        <v>4519</v>
      </c>
      <c r="C874" s="12" t="s">
        <v>4520</v>
      </c>
      <c r="D874" s="76" t="s">
        <v>4522</v>
      </c>
    </row>
    <row r="875">
      <c r="A875" s="12" t="s">
        <v>130</v>
      </c>
      <c r="B875" s="14" t="s">
        <v>3152</v>
      </c>
      <c r="C875" s="14" t="s">
        <v>3152</v>
      </c>
      <c r="D875" s="81" t="s">
        <v>3154</v>
      </c>
    </row>
    <row r="876">
      <c r="A876" s="12" t="s">
        <v>617</v>
      </c>
      <c r="B876" s="14" t="s">
        <v>4525</v>
      </c>
      <c r="C876" s="14" t="s">
        <v>4526</v>
      </c>
      <c r="D876" s="84" t="s">
        <v>4528</v>
      </c>
    </row>
    <row r="877">
      <c r="A877" s="12" t="s">
        <v>7</v>
      </c>
      <c r="B877" s="14" t="s">
        <v>4535</v>
      </c>
      <c r="C877" s="12" t="s">
        <v>4535</v>
      </c>
      <c r="D877" s="78" t="s">
        <v>4537</v>
      </c>
    </row>
    <row r="878">
      <c r="A878" s="12" t="s">
        <v>130</v>
      </c>
      <c r="B878" s="14" t="s">
        <v>4539</v>
      </c>
      <c r="C878" s="12" t="s">
        <v>4540</v>
      </c>
      <c r="D878" s="77" t="s">
        <v>4542</v>
      </c>
    </row>
    <row r="879">
      <c r="A879" s="12" t="s">
        <v>71</v>
      </c>
      <c r="B879" s="14" t="s">
        <v>8037</v>
      </c>
      <c r="C879" s="12" t="s">
        <v>4550</v>
      </c>
      <c r="D879" s="77" t="s">
        <v>4552</v>
      </c>
    </row>
    <row r="880">
      <c r="A880" s="12" t="s">
        <v>7</v>
      </c>
      <c r="B880" s="14" t="s">
        <v>4545</v>
      </c>
      <c r="C880" s="14" t="s">
        <v>4546</v>
      </c>
      <c r="D880" s="77" t="s">
        <v>819</v>
      </c>
    </row>
    <row r="881">
      <c r="A881" s="12" t="s">
        <v>130</v>
      </c>
      <c r="B881" s="14" t="s">
        <v>4553</v>
      </c>
      <c r="C881" s="12" t="s">
        <v>4554</v>
      </c>
      <c r="D881" s="75" t="s">
        <v>4556</v>
      </c>
    </row>
    <row r="882">
      <c r="A882" s="12" t="s">
        <v>130</v>
      </c>
      <c r="B882" s="14" t="s">
        <v>4558</v>
      </c>
      <c r="C882" s="12" t="s">
        <v>4559</v>
      </c>
      <c r="D882" s="113" t="s">
        <v>4561</v>
      </c>
    </row>
    <row r="883">
      <c r="A883" s="12" t="s">
        <v>71</v>
      </c>
      <c r="B883" s="14" t="s">
        <v>4564</v>
      </c>
      <c r="C883" s="14" t="s">
        <v>4565</v>
      </c>
      <c r="D883" s="76" t="s">
        <v>4567</v>
      </c>
    </row>
    <row r="884">
      <c r="A884" s="12" t="s">
        <v>71</v>
      </c>
      <c r="B884" s="14" t="s">
        <v>4571</v>
      </c>
      <c r="C884" s="14" t="s">
        <v>4572</v>
      </c>
      <c r="D884" s="113" t="s">
        <v>4574</v>
      </c>
    </row>
    <row r="885">
      <c r="A885" s="12" t="s">
        <v>71</v>
      </c>
      <c r="B885" s="14" t="s">
        <v>4575</v>
      </c>
      <c r="C885" s="14" t="s">
        <v>4576</v>
      </c>
      <c r="D885" s="113" t="s">
        <v>4578</v>
      </c>
    </row>
    <row r="886">
      <c r="A886" s="12" t="s">
        <v>130</v>
      </c>
      <c r="B886" s="14" t="s">
        <v>4579</v>
      </c>
      <c r="C886" s="14" t="s">
        <v>4580</v>
      </c>
      <c r="D886" s="77" t="s">
        <v>4582</v>
      </c>
    </row>
    <row r="887">
      <c r="A887" s="12" t="s">
        <v>130</v>
      </c>
      <c r="B887" s="14" t="s">
        <v>4583</v>
      </c>
      <c r="C887" s="12" t="s">
        <v>4584</v>
      </c>
      <c r="D887" s="76" t="s">
        <v>4582</v>
      </c>
    </row>
    <row r="888">
      <c r="A888" s="12" t="s">
        <v>71</v>
      </c>
      <c r="B888" s="14" t="s">
        <v>4587</v>
      </c>
      <c r="C888" s="14" t="s">
        <v>4588</v>
      </c>
      <c r="D888" s="76" t="s">
        <v>4590</v>
      </c>
    </row>
    <row r="889">
      <c r="A889" s="12" t="s">
        <v>7</v>
      </c>
      <c r="B889" s="14" t="s">
        <v>4591</v>
      </c>
      <c r="C889" s="14" t="s">
        <v>4592</v>
      </c>
      <c r="D889" s="76" t="s">
        <v>4594</v>
      </c>
    </row>
    <row r="890">
      <c r="A890" s="12" t="s">
        <v>7</v>
      </c>
      <c r="B890" s="14" t="s">
        <v>4595</v>
      </c>
      <c r="C890" s="14" t="s">
        <v>4596</v>
      </c>
      <c r="D890" s="76" t="s">
        <v>4598</v>
      </c>
    </row>
    <row r="891">
      <c r="A891" s="12" t="s">
        <v>71</v>
      </c>
      <c r="B891" s="14" t="s">
        <v>4601</v>
      </c>
      <c r="C891" s="12" t="s">
        <v>4602</v>
      </c>
      <c r="D891" s="75" t="s">
        <v>4604</v>
      </c>
    </row>
    <row r="892">
      <c r="A892" s="12" t="s">
        <v>71</v>
      </c>
      <c r="B892" s="14" t="s">
        <v>4605</v>
      </c>
      <c r="C892" s="14" t="s">
        <v>4606</v>
      </c>
      <c r="D892" s="75" t="s">
        <v>4608</v>
      </c>
    </row>
    <row r="893">
      <c r="A893" s="12" t="s">
        <v>71</v>
      </c>
      <c r="B893" s="14" t="s">
        <v>4609</v>
      </c>
      <c r="C893" s="14" t="s">
        <v>4610</v>
      </c>
      <c r="D893" s="83" t="s">
        <v>4612</v>
      </c>
    </row>
    <row r="894">
      <c r="A894" s="12" t="s">
        <v>71</v>
      </c>
      <c r="B894" s="14" t="s">
        <v>4613</v>
      </c>
      <c r="C894" s="14" t="s">
        <v>4614</v>
      </c>
      <c r="D894" s="83" t="s">
        <v>4616</v>
      </c>
    </row>
    <row r="895">
      <c r="A895" s="12" t="s">
        <v>7</v>
      </c>
      <c r="B895" s="14" t="s">
        <v>4617</v>
      </c>
      <c r="C895" s="14" t="s">
        <v>4618</v>
      </c>
      <c r="D895" s="76" t="s">
        <v>4620</v>
      </c>
    </row>
    <row r="896">
      <c r="A896" s="12" t="s">
        <v>130</v>
      </c>
      <c r="B896" s="14" t="s">
        <v>4623</v>
      </c>
      <c r="C896" s="14" t="s">
        <v>4623</v>
      </c>
      <c r="D896" s="76" t="s">
        <v>499</v>
      </c>
    </row>
    <row r="897">
      <c r="A897" s="12" t="s">
        <v>130</v>
      </c>
      <c r="B897" s="14" t="s">
        <v>4626</v>
      </c>
      <c r="C897" s="14" t="s">
        <v>4627</v>
      </c>
      <c r="D897" s="77" t="s">
        <v>4628</v>
      </c>
    </row>
    <row r="898">
      <c r="A898" s="12" t="s">
        <v>130</v>
      </c>
      <c r="B898" s="14" t="s">
        <v>4631</v>
      </c>
      <c r="C898" s="14" t="s">
        <v>4632</v>
      </c>
      <c r="D898" s="75" t="s">
        <v>4634</v>
      </c>
    </row>
    <row r="899">
      <c r="A899" s="12" t="s">
        <v>130</v>
      </c>
      <c r="B899" s="14" t="s">
        <v>4637</v>
      </c>
      <c r="C899" s="14" t="s">
        <v>4632</v>
      </c>
      <c r="D899" s="75" t="s">
        <v>4634</v>
      </c>
    </row>
    <row r="900">
      <c r="A900" s="12" t="s">
        <v>53</v>
      </c>
      <c r="B900" s="14" t="s">
        <v>4639</v>
      </c>
      <c r="C900" s="14" t="s">
        <v>4640</v>
      </c>
      <c r="D900" s="75" t="s">
        <v>4642</v>
      </c>
    </row>
    <row r="901">
      <c r="A901" s="12" t="s">
        <v>130</v>
      </c>
      <c r="B901" s="14" t="s">
        <v>4645</v>
      </c>
      <c r="C901" s="14" t="s">
        <v>4646</v>
      </c>
      <c r="D901" s="76" t="s">
        <v>4647</v>
      </c>
    </row>
    <row r="902">
      <c r="A902" s="12" t="s">
        <v>130</v>
      </c>
      <c r="B902" s="14" t="s">
        <v>4650</v>
      </c>
      <c r="C902" s="14" t="s">
        <v>4651</v>
      </c>
      <c r="D902" s="76" t="s">
        <v>4653</v>
      </c>
    </row>
    <row r="903">
      <c r="A903" s="12" t="s">
        <v>130</v>
      </c>
      <c r="B903" s="14" t="s">
        <v>4656</v>
      </c>
      <c r="C903" s="14" t="s">
        <v>4656</v>
      </c>
      <c r="D903" s="76" t="s">
        <v>36</v>
      </c>
    </row>
    <row r="904">
      <c r="A904" s="12" t="s">
        <v>71</v>
      </c>
      <c r="B904" s="14" t="s">
        <v>4659</v>
      </c>
      <c r="C904" s="12" t="s">
        <v>4660</v>
      </c>
      <c r="D904" s="76" t="s">
        <v>4662</v>
      </c>
    </row>
    <row r="905">
      <c r="A905" s="12" t="s">
        <v>71</v>
      </c>
      <c r="B905" s="14" t="s">
        <v>4663</v>
      </c>
      <c r="C905" s="14" t="s">
        <v>4664</v>
      </c>
      <c r="D905" s="75" t="s">
        <v>4666</v>
      </c>
    </row>
    <row r="906">
      <c r="A906" s="12" t="s">
        <v>53</v>
      </c>
      <c r="B906" s="14" t="s">
        <v>4667</v>
      </c>
      <c r="C906" s="12" t="s">
        <v>4667</v>
      </c>
      <c r="D906" s="75" t="s">
        <v>36</v>
      </c>
    </row>
    <row r="907">
      <c r="A907" s="12" t="s">
        <v>123</v>
      </c>
      <c r="B907" s="14" t="s">
        <v>4668</v>
      </c>
      <c r="C907" s="12" t="s">
        <v>4669</v>
      </c>
      <c r="D907" s="75" t="s">
        <v>4671</v>
      </c>
    </row>
    <row r="908">
      <c r="A908" s="12" t="s">
        <v>71</v>
      </c>
      <c r="B908" s="14" t="s">
        <v>4672</v>
      </c>
      <c r="C908" s="14" t="s">
        <v>4673</v>
      </c>
      <c r="D908" s="76" t="s">
        <v>4675</v>
      </c>
    </row>
    <row r="909">
      <c r="A909" s="12" t="s">
        <v>130</v>
      </c>
      <c r="B909" s="14" t="s">
        <v>4676</v>
      </c>
      <c r="C909" s="14" t="s">
        <v>4676</v>
      </c>
      <c r="D909" s="75" t="s">
        <v>4677</v>
      </c>
    </row>
    <row r="910">
      <c r="A910" s="12" t="s">
        <v>130</v>
      </c>
      <c r="B910" s="14" t="s">
        <v>4678</v>
      </c>
      <c r="C910" s="12" t="s">
        <v>4679</v>
      </c>
      <c r="D910" s="75" t="s">
        <v>4680</v>
      </c>
    </row>
    <row r="911">
      <c r="A911" s="12" t="s">
        <v>130</v>
      </c>
      <c r="B911" s="14" t="s">
        <v>4682</v>
      </c>
      <c r="C911" s="14" t="s">
        <v>4683</v>
      </c>
      <c r="D911" s="76" t="s">
        <v>4685</v>
      </c>
    </row>
    <row r="912">
      <c r="A912" s="12" t="s">
        <v>130</v>
      </c>
      <c r="B912" s="14" t="s">
        <v>4688</v>
      </c>
      <c r="C912" s="12" t="s">
        <v>4689</v>
      </c>
      <c r="D912" s="75" t="s">
        <v>4691</v>
      </c>
    </row>
    <row r="913">
      <c r="A913" s="12" t="s">
        <v>130</v>
      </c>
      <c r="B913" s="14" t="s">
        <v>4692</v>
      </c>
      <c r="C913" s="12" t="s">
        <v>4693</v>
      </c>
      <c r="D913" s="83" t="s">
        <v>4695</v>
      </c>
    </row>
    <row r="914">
      <c r="A914" s="12" t="s">
        <v>130</v>
      </c>
      <c r="B914" s="14" t="s">
        <v>4696</v>
      </c>
      <c r="C914" s="14" t="s">
        <v>4697</v>
      </c>
      <c r="D914" s="75" t="s">
        <v>4699</v>
      </c>
    </row>
    <row r="915">
      <c r="A915" s="12" t="s">
        <v>130</v>
      </c>
      <c r="B915" s="14" t="s">
        <v>4700</v>
      </c>
      <c r="C915" s="14" t="s">
        <v>4701</v>
      </c>
      <c r="D915" s="75" t="s">
        <v>2676</v>
      </c>
    </row>
    <row r="916">
      <c r="A916" s="12" t="s">
        <v>130</v>
      </c>
      <c r="B916" s="14" t="s">
        <v>4705</v>
      </c>
      <c r="C916" s="14" t="s">
        <v>4706</v>
      </c>
      <c r="D916" s="83" t="s">
        <v>4708</v>
      </c>
    </row>
    <row r="917">
      <c r="A917" s="12" t="s">
        <v>53</v>
      </c>
      <c r="B917" s="14" t="s">
        <v>4712</v>
      </c>
      <c r="C917" s="14" t="s">
        <v>4713</v>
      </c>
      <c r="D917" s="76" t="s">
        <v>4715</v>
      </c>
    </row>
    <row r="918">
      <c r="A918" s="12" t="s">
        <v>71</v>
      </c>
      <c r="B918" s="14" t="s">
        <v>4716</v>
      </c>
      <c r="C918" s="12" t="s">
        <v>4717</v>
      </c>
      <c r="D918" s="76" t="s">
        <v>4719</v>
      </c>
    </row>
    <row r="919">
      <c r="A919" s="12" t="s">
        <v>71</v>
      </c>
      <c r="B919" s="14" t="s">
        <v>4720</v>
      </c>
      <c r="C919" s="14" t="s">
        <v>4721</v>
      </c>
      <c r="D919" s="76" t="s">
        <v>4723</v>
      </c>
    </row>
    <row r="920">
      <c r="A920" s="12" t="s">
        <v>71</v>
      </c>
      <c r="B920" s="14" t="s">
        <v>4724</v>
      </c>
      <c r="C920" s="14" t="s">
        <v>4725</v>
      </c>
      <c r="D920" s="76" t="s">
        <v>4727</v>
      </c>
    </row>
    <row r="921">
      <c r="A921" s="12" t="s">
        <v>71</v>
      </c>
      <c r="B921" s="14" t="s">
        <v>4728</v>
      </c>
      <c r="C921" s="14" t="s">
        <v>4729</v>
      </c>
      <c r="D921" s="116" t="s">
        <v>4731</v>
      </c>
    </row>
    <row r="922">
      <c r="A922" s="12" t="s">
        <v>71</v>
      </c>
      <c r="B922" s="14" t="s">
        <v>4732</v>
      </c>
      <c r="C922" s="14" t="s">
        <v>4733</v>
      </c>
      <c r="D922" s="76" t="s">
        <v>4735</v>
      </c>
    </row>
    <row r="923">
      <c r="A923" s="12" t="s">
        <v>71</v>
      </c>
      <c r="B923" s="14" t="s">
        <v>4736</v>
      </c>
      <c r="C923" s="12" t="s">
        <v>4737</v>
      </c>
      <c r="D923" s="75" t="s">
        <v>4739</v>
      </c>
    </row>
    <row r="924">
      <c r="A924" s="12" t="s">
        <v>71</v>
      </c>
      <c r="B924" s="14" t="s">
        <v>4740</v>
      </c>
      <c r="C924" s="14" t="s">
        <v>4741</v>
      </c>
      <c r="D924" s="75" t="s">
        <v>4743</v>
      </c>
    </row>
    <row r="925">
      <c r="A925" s="12" t="s">
        <v>71</v>
      </c>
      <c r="B925" s="14" t="s">
        <v>4744</v>
      </c>
      <c r="C925" s="14" t="s">
        <v>4745</v>
      </c>
      <c r="D925" s="76" t="s">
        <v>4747</v>
      </c>
    </row>
    <row r="926">
      <c r="A926" s="12" t="s">
        <v>71</v>
      </c>
      <c r="B926" s="14" t="s">
        <v>4748</v>
      </c>
      <c r="C926" s="14" t="s">
        <v>4749</v>
      </c>
      <c r="D926" s="76" t="s">
        <v>4751</v>
      </c>
    </row>
    <row r="927">
      <c r="A927" s="12" t="s">
        <v>71</v>
      </c>
      <c r="B927" s="14" t="s">
        <v>4752</v>
      </c>
      <c r="C927" s="14" t="s">
        <v>4753</v>
      </c>
      <c r="D927" s="75" t="s">
        <v>4755</v>
      </c>
    </row>
    <row r="928">
      <c r="A928" s="12" t="s">
        <v>71</v>
      </c>
      <c r="B928" s="14" t="s">
        <v>4756</v>
      </c>
      <c r="C928" s="14" t="s">
        <v>4757</v>
      </c>
      <c r="D928" s="76" t="s">
        <v>4759</v>
      </c>
    </row>
    <row r="929">
      <c r="A929" s="12" t="s">
        <v>71</v>
      </c>
      <c r="B929" s="14" t="s">
        <v>4760</v>
      </c>
      <c r="C929" s="14" t="s">
        <v>4761</v>
      </c>
      <c r="D929" s="76" t="s">
        <v>4763</v>
      </c>
    </row>
    <row r="930">
      <c r="A930" s="12" t="s">
        <v>53</v>
      </c>
      <c r="B930" s="14" t="s">
        <v>4764</v>
      </c>
      <c r="C930" s="12" t="s">
        <v>4765</v>
      </c>
      <c r="D930" s="76" t="s">
        <v>4767</v>
      </c>
    </row>
    <row r="931">
      <c r="A931" s="12" t="s">
        <v>53</v>
      </c>
      <c r="B931" s="14" t="s">
        <v>4768</v>
      </c>
      <c r="C931" s="14" t="s">
        <v>4769</v>
      </c>
      <c r="D931" s="76" t="s">
        <v>4767</v>
      </c>
    </row>
    <row r="932">
      <c r="A932" s="12" t="s">
        <v>7</v>
      </c>
      <c r="B932" s="14" t="s">
        <v>4770</v>
      </c>
      <c r="C932" s="14" t="s">
        <v>4771</v>
      </c>
      <c r="D932" s="76" t="s">
        <v>4773</v>
      </c>
    </row>
    <row r="933">
      <c r="A933" s="12" t="s">
        <v>7</v>
      </c>
      <c r="B933" s="14" t="s">
        <v>4774</v>
      </c>
      <c r="C933" s="14" t="s">
        <v>4774</v>
      </c>
      <c r="D933" s="75" t="s">
        <v>4776</v>
      </c>
    </row>
    <row r="934">
      <c r="A934" s="12" t="s">
        <v>7</v>
      </c>
      <c r="B934" s="14" t="s">
        <v>4778</v>
      </c>
      <c r="C934" s="14" t="s">
        <v>4779</v>
      </c>
      <c r="D934" s="76" t="s">
        <v>4781</v>
      </c>
    </row>
    <row r="935">
      <c r="A935" s="12" t="s">
        <v>130</v>
      </c>
      <c r="B935" s="14" t="s">
        <v>4783</v>
      </c>
      <c r="C935" s="12" t="s">
        <v>4783</v>
      </c>
      <c r="D935" s="76" t="s">
        <v>4785</v>
      </c>
    </row>
    <row r="936">
      <c r="A936" s="12" t="s">
        <v>7</v>
      </c>
      <c r="B936" s="14" t="s">
        <v>4793</v>
      </c>
      <c r="C936" s="14" t="s">
        <v>4794</v>
      </c>
      <c r="D936" s="76" t="s">
        <v>4796</v>
      </c>
    </row>
    <row r="937">
      <c r="A937" s="12" t="s">
        <v>7</v>
      </c>
      <c r="B937" s="14" t="s">
        <v>4802</v>
      </c>
      <c r="C937" s="14" t="s">
        <v>4802</v>
      </c>
      <c r="D937" s="76" t="s">
        <v>40</v>
      </c>
    </row>
    <row r="938">
      <c r="A938" s="12" t="s">
        <v>53</v>
      </c>
      <c r="B938" s="14" t="s">
        <v>4806</v>
      </c>
      <c r="C938" s="14" t="s">
        <v>4806</v>
      </c>
      <c r="D938" s="81" t="s">
        <v>40</v>
      </c>
    </row>
    <row r="939">
      <c r="A939" s="12" t="s">
        <v>71</v>
      </c>
      <c r="B939" s="14" t="s">
        <v>4809</v>
      </c>
      <c r="C939" s="14" t="s">
        <v>4810</v>
      </c>
      <c r="D939" s="84" t="s">
        <v>40</v>
      </c>
    </row>
    <row r="940">
      <c r="A940" s="12" t="s">
        <v>123</v>
      </c>
      <c r="B940" s="14" t="s">
        <v>4817</v>
      </c>
      <c r="C940" s="14" t="s">
        <v>4818</v>
      </c>
      <c r="D940" s="78" t="s">
        <v>4820</v>
      </c>
    </row>
    <row r="941">
      <c r="A941" s="12" t="s">
        <v>71</v>
      </c>
      <c r="B941" s="14" t="s">
        <v>4821</v>
      </c>
      <c r="C941" s="14" t="s">
        <v>4822</v>
      </c>
      <c r="D941" s="76" t="s">
        <v>4823</v>
      </c>
    </row>
    <row r="942">
      <c r="A942" s="12" t="s">
        <v>71</v>
      </c>
      <c r="B942" s="14" t="s">
        <v>4824</v>
      </c>
      <c r="C942" s="12" t="s">
        <v>4825</v>
      </c>
      <c r="D942" s="76" t="s">
        <v>4827</v>
      </c>
    </row>
    <row r="943">
      <c r="A943" s="12" t="s">
        <v>123</v>
      </c>
      <c r="B943" s="14" t="s">
        <v>4834</v>
      </c>
      <c r="C943" s="12" t="s">
        <v>4835</v>
      </c>
      <c r="D943" s="75" t="s">
        <v>4837</v>
      </c>
    </row>
    <row r="944">
      <c r="A944" s="12" t="s">
        <v>130</v>
      </c>
      <c r="B944" s="14" t="s">
        <v>4841</v>
      </c>
      <c r="C944" s="14" t="s">
        <v>4841</v>
      </c>
      <c r="D944" s="76" t="s">
        <v>4843</v>
      </c>
    </row>
    <row r="945">
      <c r="A945" s="12" t="s">
        <v>53</v>
      </c>
      <c r="B945" s="14" t="s">
        <v>4845</v>
      </c>
      <c r="C945" s="14" t="s">
        <v>4846</v>
      </c>
      <c r="D945" s="76" t="s">
        <v>4848</v>
      </c>
    </row>
    <row r="946">
      <c r="A946" s="12" t="s">
        <v>7</v>
      </c>
      <c r="B946" s="14" t="s">
        <v>4859</v>
      </c>
      <c r="C946" s="14" t="s">
        <v>4860</v>
      </c>
      <c r="D946" s="76" t="s">
        <v>4862</v>
      </c>
    </row>
    <row r="947">
      <c r="A947" s="12" t="s">
        <v>130</v>
      </c>
      <c r="B947" s="14" t="s">
        <v>4865</v>
      </c>
      <c r="C947" s="12" t="s">
        <v>4866</v>
      </c>
      <c r="D947" s="75" t="s">
        <v>4868</v>
      </c>
    </row>
    <row r="948">
      <c r="A948" s="12" t="s">
        <v>130</v>
      </c>
      <c r="B948" s="14" t="s">
        <v>4871</v>
      </c>
      <c r="C948" s="12" t="s">
        <v>4872</v>
      </c>
      <c r="D948" s="83" t="s">
        <v>4874</v>
      </c>
    </row>
    <row r="949">
      <c r="A949" s="12" t="s">
        <v>130</v>
      </c>
      <c r="B949" s="14" t="s">
        <v>4887</v>
      </c>
      <c r="C949" s="12" t="s">
        <v>4888</v>
      </c>
      <c r="D949" s="75" t="s">
        <v>4890</v>
      </c>
    </row>
    <row r="950">
      <c r="A950" s="12" t="s">
        <v>130</v>
      </c>
      <c r="B950" s="14" t="s">
        <v>4896</v>
      </c>
      <c r="C950" s="14" t="s">
        <v>4897</v>
      </c>
      <c r="D950" s="75" t="s">
        <v>4899</v>
      </c>
    </row>
    <row r="951">
      <c r="A951" s="12" t="s">
        <v>7</v>
      </c>
      <c r="B951" s="14" t="s">
        <v>4901</v>
      </c>
      <c r="C951" s="14" t="s">
        <v>4902</v>
      </c>
      <c r="D951" s="76" t="s">
        <v>4904</v>
      </c>
    </row>
    <row r="952">
      <c r="A952" s="12" t="s">
        <v>130</v>
      </c>
      <c r="B952" s="14" t="s">
        <v>4910</v>
      </c>
      <c r="C952" s="12" t="s">
        <v>4911</v>
      </c>
      <c r="D952" s="76" t="s">
        <v>981</v>
      </c>
    </row>
    <row r="953">
      <c r="A953" s="12" t="s">
        <v>123</v>
      </c>
      <c r="B953" s="14" t="s">
        <v>4915</v>
      </c>
      <c r="C953" s="14" t="s">
        <v>4916</v>
      </c>
      <c r="D953" s="76" t="s">
        <v>4918</v>
      </c>
    </row>
    <row r="954">
      <c r="A954" s="12" t="s">
        <v>123</v>
      </c>
      <c r="B954" s="14" t="s">
        <v>4919</v>
      </c>
      <c r="C954" s="14" t="s">
        <v>4920</v>
      </c>
      <c r="D954" s="76" t="s">
        <v>4922</v>
      </c>
    </row>
    <row r="955">
      <c r="A955" s="12" t="s">
        <v>7</v>
      </c>
      <c r="B955" s="14" t="s">
        <v>4923</v>
      </c>
      <c r="C955" s="14" t="s">
        <v>4923</v>
      </c>
      <c r="D955" s="76" t="s">
        <v>4924</v>
      </c>
    </row>
    <row r="956">
      <c r="A956" s="12" t="s">
        <v>130</v>
      </c>
      <c r="B956" s="14" t="s">
        <v>4929</v>
      </c>
      <c r="C956" s="12" t="s">
        <v>4929</v>
      </c>
      <c r="D956" s="113" t="s">
        <v>4509</v>
      </c>
    </row>
    <row r="957">
      <c r="A957" s="12" t="s">
        <v>130</v>
      </c>
      <c r="B957" s="14" t="s">
        <v>4933</v>
      </c>
      <c r="C957" s="14" t="s">
        <v>4934</v>
      </c>
      <c r="D957" s="75" t="s">
        <v>4936</v>
      </c>
    </row>
    <row r="958">
      <c r="A958" s="12" t="s">
        <v>130</v>
      </c>
      <c r="B958" s="14" t="s">
        <v>4939</v>
      </c>
      <c r="C958" s="14" t="s">
        <v>4940</v>
      </c>
      <c r="D958" s="75" t="s">
        <v>4942</v>
      </c>
    </row>
    <row r="959">
      <c r="A959" s="12" t="s">
        <v>130</v>
      </c>
      <c r="B959" s="14" t="s">
        <v>4945</v>
      </c>
      <c r="C959" s="14" t="s">
        <v>4946</v>
      </c>
      <c r="D959" s="75" t="s">
        <v>4948</v>
      </c>
    </row>
    <row r="960">
      <c r="A960" s="12" t="s">
        <v>130</v>
      </c>
      <c r="B960" s="14" t="s">
        <v>4950</v>
      </c>
      <c r="C960" s="14" t="s">
        <v>4951</v>
      </c>
      <c r="D960" s="75" t="s">
        <v>4953</v>
      </c>
    </row>
    <row r="961">
      <c r="A961" s="12" t="s">
        <v>130</v>
      </c>
      <c r="B961" s="14" t="s">
        <v>4954</v>
      </c>
      <c r="C961" s="14" t="s">
        <v>4955</v>
      </c>
      <c r="D961" s="75" t="s">
        <v>4957</v>
      </c>
    </row>
    <row r="962">
      <c r="A962" s="12" t="s">
        <v>130</v>
      </c>
      <c r="B962" s="14" t="s">
        <v>4960</v>
      </c>
      <c r="C962" s="14" t="s">
        <v>4961</v>
      </c>
      <c r="D962" s="75" t="s">
        <v>4963</v>
      </c>
    </row>
    <row r="963">
      <c r="A963" s="12" t="s">
        <v>130</v>
      </c>
      <c r="B963" s="14" t="s">
        <v>4993</v>
      </c>
      <c r="C963" s="14" t="s">
        <v>4993</v>
      </c>
      <c r="D963" s="84" t="s">
        <v>4995</v>
      </c>
    </row>
    <row r="964">
      <c r="A964" s="12" t="s">
        <v>28</v>
      </c>
      <c r="B964" s="14" t="s">
        <v>4998</v>
      </c>
      <c r="C964" s="14" t="s">
        <v>4999</v>
      </c>
      <c r="D964" s="78" t="s">
        <v>5001</v>
      </c>
    </row>
    <row r="965">
      <c r="A965" s="12" t="s">
        <v>7</v>
      </c>
      <c r="B965" s="14" t="s">
        <v>5004</v>
      </c>
      <c r="C965" s="12" t="s">
        <v>5004</v>
      </c>
      <c r="D965" s="75" t="s">
        <v>8038</v>
      </c>
    </row>
    <row r="966">
      <c r="A966" s="12" t="s">
        <v>130</v>
      </c>
      <c r="B966" s="14" t="s">
        <v>5006</v>
      </c>
      <c r="C966" s="14" t="s">
        <v>5006</v>
      </c>
      <c r="D966" s="76" t="s">
        <v>2042</v>
      </c>
    </row>
    <row r="967">
      <c r="A967" s="12" t="s">
        <v>130</v>
      </c>
      <c r="B967" s="14" t="s">
        <v>5007</v>
      </c>
      <c r="C967" s="14" t="s">
        <v>5008</v>
      </c>
      <c r="D967" s="76" t="s">
        <v>5010</v>
      </c>
    </row>
    <row r="968">
      <c r="A968" s="12" t="s">
        <v>53</v>
      </c>
      <c r="B968" s="14" t="s">
        <v>3924</v>
      </c>
      <c r="C968" s="14" t="s">
        <v>3924</v>
      </c>
      <c r="D968" s="75" t="s">
        <v>3926</v>
      </c>
    </row>
    <row r="969">
      <c r="A969" s="12" t="s">
        <v>71</v>
      </c>
      <c r="B969" s="14" t="s">
        <v>5014</v>
      </c>
      <c r="C969" s="12" t="s">
        <v>5014</v>
      </c>
      <c r="D969" s="84" t="s">
        <v>3926</v>
      </c>
    </row>
    <row r="970">
      <c r="A970" s="12" t="s">
        <v>53</v>
      </c>
      <c r="B970" s="14" t="s">
        <v>5017</v>
      </c>
      <c r="C970" s="12" t="s">
        <v>1323</v>
      </c>
      <c r="D970" s="78" t="s">
        <v>471</v>
      </c>
    </row>
    <row r="971">
      <c r="A971" s="12" t="s">
        <v>130</v>
      </c>
      <c r="B971" s="14" t="s">
        <v>5018</v>
      </c>
      <c r="C971" s="14" t="s">
        <v>5019</v>
      </c>
      <c r="D971" s="76" t="s">
        <v>5021</v>
      </c>
    </row>
    <row r="972">
      <c r="A972" s="12" t="s">
        <v>123</v>
      </c>
      <c r="B972" s="14" t="s">
        <v>5023</v>
      </c>
      <c r="C972" s="14" t="s">
        <v>5024</v>
      </c>
      <c r="D972" s="76" t="s">
        <v>5026</v>
      </c>
    </row>
    <row r="973">
      <c r="A973" s="12" t="s">
        <v>53</v>
      </c>
      <c r="B973" s="14" t="s">
        <v>5027</v>
      </c>
      <c r="C973" s="14" t="s">
        <v>5027</v>
      </c>
      <c r="D973" s="76" t="s">
        <v>5029</v>
      </c>
    </row>
    <row r="974">
      <c r="A974" s="12" t="s">
        <v>7</v>
      </c>
      <c r="B974" s="14" t="s">
        <v>5032</v>
      </c>
      <c r="C974" s="14" t="s">
        <v>5032</v>
      </c>
      <c r="D974" s="76" t="s">
        <v>1941</v>
      </c>
    </row>
    <row r="975">
      <c r="A975" s="12" t="s">
        <v>130</v>
      </c>
      <c r="B975" s="14" t="s">
        <v>5037</v>
      </c>
      <c r="C975" s="14" t="s">
        <v>5037</v>
      </c>
      <c r="D975" s="76" t="s">
        <v>1451</v>
      </c>
    </row>
    <row r="976">
      <c r="A976" s="12" t="s">
        <v>130</v>
      </c>
      <c r="B976" s="14" t="s">
        <v>5040</v>
      </c>
      <c r="C976" s="14" t="s">
        <v>5041</v>
      </c>
      <c r="D976" s="76" t="s">
        <v>5043</v>
      </c>
    </row>
    <row r="977">
      <c r="A977" s="12" t="s">
        <v>130</v>
      </c>
      <c r="B977" s="14" t="s">
        <v>5045</v>
      </c>
      <c r="C977" s="14" t="s">
        <v>5046</v>
      </c>
      <c r="D977" s="76" t="s">
        <v>5048</v>
      </c>
    </row>
    <row r="978">
      <c r="A978" s="12" t="s">
        <v>53</v>
      </c>
      <c r="B978" s="14" t="s">
        <v>5050</v>
      </c>
      <c r="C978" s="14" t="s">
        <v>5051</v>
      </c>
      <c r="D978" s="75" t="s">
        <v>5053</v>
      </c>
    </row>
    <row r="979">
      <c r="A979" s="12" t="s">
        <v>71</v>
      </c>
      <c r="B979" s="14" t="s">
        <v>5056</v>
      </c>
      <c r="C979" s="14" t="s">
        <v>5057</v>
      </c>
      <c r="D979" s="83" t="s">
        <v>5059</v>
      </c>
    </row>
    <row r="980">
      <c r="A980" s="12" t="s">
        <v>123</v>
      </c>
      <c r="B980" s="14" t="s">
        <v>5060</v>
      </c>
      <c r="C980" s="14" t="s">
        <v>5061</v>
      </c>
      <c r="D980" s="75" t="s">
        <v>5063</v>
      </c>
    </row>
    <row r="981">
      <c r="A981" s="12" t="s">
        <v>53</v>
      </c>
      <c r="B981" s="14" t="s">
        <v>5064</v>
      </c>
      <c r="C981" s="14" t="s">
        <v>5065</v>
      </c>
      <c r="D981" s="76" t="s">
        <v>5067</v>
      </c>
    </row>
    <row r="982">
      <c r="A982" s="12" t="s">
        <v>71</v>
      </c>
      <c r="B982" s="14" t="s">
        <v>5070</v>
      </c>
      <c r="C982" s="12" t="s">
        <v>5071</v>
      </c>
      <c r="D982" s="89" t="s">
        <v>5073</v>
      </c>
    </row>
    <row r="983">
      <c r="A983" s="12" t="s">
        <v>130</v>
      </c>
      <c r="B983" s="14" t="s">
        <v>5074</v>
      </c>
      <c r="C983" s="12" t="s">
        <v>5075</v>
      </c>
      <c r="D983" s="76" t="s">
        <v>5077</v>
      </c>
    </row>
    <row r="984">
      <c r="A984" s="12" t="s">
        <v>130</v>
      </c>
      <c r="B984" s="14" t="s">
        <v>5079</v>
      </c>
      <c r="C984" s="14" t="s">
        <v>5080</v>
      </c>
      <c r="D984" s="76" t="s">
        <v>5082</v>
      </c>
    </row>
    <row r="985">
      <c r="A985" s="12" t="s">
        <v>71</v>
      </c>
      <c r="B985" s="14" t="s">
        <v>5085</v>
      </c>
      <c r="C985" s="14" t="s">
        <v>5086</v>
      </c>
      <c r="D985" s="77" t="s">
        <v>5088</v>
      </c>
    </row>
    <row r="986">
      <c r="A986" s="12" t="s">
        <v>71</v>
      </c>
      <c r="B986" s="14" t="s">
        <v>5089</v>
      </c>
      <c r="C986" s="14" t="s">
        <v>5090</v>
      </c>
      <c r="D986" s="76" t="s">
        <v>5092</v>
      </c>
    </row>
    <row r="987">
      <c r="A987" s="117" t="s">
        <v>7</v>
      </c>
      <c r="B987" s="118" t="s">
        <v>5093</v>
      </c>
      <c r="C987" s="118" t="s">
        <v>5094</v>
      </c>
      <c r="D987" s="76" t="s">
        <v>5092</v>
      </c>
    </row>
    <row r="988">
      <c r="A988" s="12" t="s">
        <v>53</v>
      </c>
      <c r="B988" s="14" t="s">
        <v>5098</v>
      </c>
      <c r="C988" s="14" t="s">
        <v>5099</v>
      </c>
      <c r="D988" s="75" t="s">
        <v>5101</v>
      </c>
    </row>
    <row r="989">
      <c r="A989" s="12" t="s">
        <v>7</v>
      </c>
      <c r="B989" s="14" t="s">
        <v>5102</v>
      </c>
      <c r="C989" s="14" t="s">
        <v>5103</v>
      </c>
      <c r="D989" s="77" t="s">
        <v>1953</v>
      </c>
    </row>
    <row r="990">
      <c r="A990" s="12" t="s">
        <v>53</v>
      </c>
      <c r="B990" s="14" t="s">
        <v>5107</v>
      </c>
      <c r="C990" s="14" t="s">
        <v>5107</v>
      </c>
      <c r="D990" s="84" t="s">
        <v>5109</v>
      </c>
    </row>
    <row r="991">
      <c r="A991" s="12" t="s">
        <v>53</v>
      </c>
      <c r="B991" s="14" t="s">
        <v>5110</v>
      </c>
      <c r="C991" s="14" t="s">
        <v>5110</v>
      </c>
      <c r="D991" s="84" t="s">
        <v>5112</v>
      </c>
    </row>
    <row r="992">
      <c r="A992" s="12" t="s">
        <v>53</v>
      </c>
      <c r="B992" s="14" t="s">
        <v>5115</v>
      </c>
      <c r="C992" s="14" t="s">
        <v>5116</v>
      </c>
      <c r="D992" s="84" t="s">
        <v>5118</v>
      </c>
    </row>
    <row r="993">
      <c r="A993" s="12" t="s">
        <v>71</v>
      </c>
      <c r="B993" s="14" t="s">
        <v>5119</v>
      </c>
      <c r="C993" s="14" t="s">
        <v>5120</v>
      </c>
      <c r="D993" s="112" t="s">
        <v>5122</v>
      </c>
    </row>
    <row r="994">
      <c r="A994" s="12" t="s">
        <v>130</v>
      </c>
      <c r="B994" s="14" t="s">
        <v>5123</v>
      </c>
      <c r="C994" s="14" t="s">
        <v>5124</v>
      </c>
      <c r="D994" s="75" t="s">
        <v>5126</v>
      </c>
    </row>
    <row r="995">
      <c r="A995" s="12" t="s">
        <v>7</v>
      </c>
      <c r="B995" s="14" t="s">
        <v>5144</v>
      </c>
      <c r="C995" s="14" t="s">
        <v>5145</v>
      </c>
      <c r="D995" s="76" t="s">
        <v>5147</v>
      </c>
    </row>
    <row r="996">
      <c r="A996" s="12" t="s">
        <v>53</v>
      </c>
      <c r="B996" s="14" t="s">
        <v>5150</v>
      </c>
      <c r="C996" s="14" t="s">
        <v>5151</v>
      </c>
      <c r="D996" s="77" t="s">
        <v>5153</v>
      </c>
    </row>
    <row r="997">
      <c r="A997" s="12" t="s">
        <v>28</v>
      </c>
      <c r="B997" s="14" t="s">
        <v>5156</v>
      </c>
      <c r="C997" s="14" t="s">
        <v>5157</v>
      </c>
      <c r="D997" s="77" t="s">
        <v>5159</v>
      </c>
    </row>
    <row r="998">
      <c r="A998" s="12" t="s">
        <v>71</v>
      </c>
      <c r="B998" s="14" t="s">
        <v>5162</v>
      </c>
      <c r="C998" s="14" t="s">
        <v>5163</v>
      </c>
      <c r="D998" s="78" t="s">
        <v>5165</v>
      </c>
    </row>
    <row r="999">
      <c r="A999" s="12" t="s">
        <v>123</v>
      </c>
      <c r="B999" s="14" t="s">
        <v>5166</v>
      </c>
      <c r="C999" s="14" t="s">
        <v>5167</v>
      </c>
      <c r="D999" s="76" t="s">
        <v>5169</v>
      </c>
    </row>
    <row r="1000">
      <c r="A1000" s="12" t="s">
        <v>53</v>
      </c>
      <c r="B1000" s="14" t="s">
        <v>5170</v>
      </c>
      <c r="C1000" s="14" t="s">
        <v>5171</v>
      </c>
      <c r="D1000" s="77" t="s">
        <v>5173</v>
      </c>
    </row>
    <row r="1001">
      <c r="A1001" s="12" t="s">
        <v>7</v>
      </c>
      <c r="B1001" s="14" t="s">
        <v>5174</v>
      </c>
      <c r="C1001" s="14" t="s">
        <v>5175</v>
      </c>
      <c r="D1001" s="77" t="s">
        <v>5177</v>
      </c>
    </row>
    <row r="1002">
      <c r="A1002" s="12" t="s">
        <v>7</v>
      </c>
      <c r="B1002" s="14" t="s">
        <v>5180</v>
      </c>
      <c r="C1002" s="14" t="s">
        <v>5180</v>
      </c>
      <c r="D1002" s="112" t="s">
        <v>5182</v>
      </c>
    </row>
    <row r="1003">
      <c r="A1003" s="12" t="s">
        <v>130</v>
      </c>
      <c r="B1003" s="14" t="s">
        <v>5185</v>
      </c>
      <c r="C1003" s="14" t="s">
        <v>5185</v>
      </c>
      <c r="D1003" s="76" t="s">
        <v>5187</v>
      </c>
    </row>
    <row r="1004">
      <c r="A1004" s="12" t="s">
        <v>71</v>
      </c>
      <c r="B1004" s="14" t="s">
        <v>5191</v>
      </c>
      <c r="C1004" s="14" t="s">
        <v>5192</v>
      </c>
      <c r="D1004" s="75" t="s">
        <v>5194</v>
      </c>
    </row>
    <row r="1005">
      <c r="A1005" s="12" t="s">
        <v>7</v>
      </c>
      <c r="B1005" s="14" t="s">
        <v>5204</v>
      </c>
      <c r="C1005" s="14" t="s">
        <v>5205</v>
      </c>
      <c r="D1005" s="75" t="s">
        <v>5207</v>
      </c>
    </row>
    <row r="1006">
      <c r="A1006" s="12" t="s">
        <v>7</v>
      </c>
      <c r="B1006" s="14" t="s">
        <v>5229</v>
      </c>
      <c r="C1006" s="14" t="s">
        <v>5230</v>
      </c>
      <c r="D1006" s="78" t="s">
        <v>5232</v>
      </c>
    </row>
    <row r="1007">
      <c r="A1007" s="12" t="s">
        <v>7</v>
      </c>
      <c r="B1007" s="14" t="s">
        <v>5235</v>
      </c>
      <c r="C1007" s="14" t="s">
        <v>5236</v>
      </c>
      <c r="D1007" s="77" t="s">
        <v>5238</v>
      </c>
    </row>
    <row r="1008">
      <c r="A1008" s="12" t="s">
        <v>7</v>
      </c>
      <c r="B1008" s="14" t="s">
        <v>5241</v>
      </c>
      <c r="C1008" s="12" t="s">
        <v>5242</v>
      </c>
      <c r="D1008" s="75" t="s">
        <v>5244</v>
      </c>
    </row>
    <row r="1009">
      <c r="A1009" s="12" t="s">
        <v>7</v>
      </c>
      <c r="B1009" s="14" t="s">
        <v>5247</v>
      </c>
      <c r="C1009" s="14" t="s">
        <v>5248</v>
      </c>
      <c r="D1009" s="75" t="s">
        <v>5250</v>
      </c>
    </row>
    <row r="1010">
      <c r="A1010" s="12" t="s">
        <v>7</v>
      </c>
      <c r="B1010" s="14" t="s">
        <v>5256</v>
      </c>
      <c r="C1010" s="12" t="s">
        <v>5257</v>
      </c>
      <c r="D1010" s="75" t="s">
        <v>5259</v>
      </c>
    </row>
    <row r="1011">
      <c r="A1011" s="12" t="s">
        <v>130</v>
      </c>
      <c r="B1011" s="14" t="s">
        <v>5264</v>
      </c>
      <c r="C1011" s="14" t="s">
        <v>5265</v>
      </c>
      <c r="D1011" s="76" t="s">
        <v>5267</v>
      </c>
    </row>
    <row r="1012">
      <c r="A1012" s="12" t="s">
        <v>71</v>
      </c>
      <c r="B1012" s="14" t="s">
        <v>5271</v>
      </c>
      <c r="C1012" s="14" t="s">
        <v>5272</v>
      </c>
      <c r="D1012" s="77" t="s">
        <v>5274</v>
      </c>
    </row>
    <row r="1013">
      <c r="A1013" s="12" t="s">
        <v>7</v>
      </c>
      <c r="B1013" s="14" t="s">
        <v>5275</v>
      </c>
      <c r="C1013" s="14" t="s">
        <v>5275</v>
      </c>
      <c r="D1013" s="76" t="s">
        <v>1455</v>
      </c>
    </row>
    <row r="1014">
      <c r="A1014" s="12" t="s">
        <v>28</v>
      </c>
      <c r="B1014" s="14" t="s">
        <v>5279</v>
      </c>
      <c r="C1014" s="14" t="s">
        <v>5280</v>
      </c>
      <c r="D1014" s="76" t="s">
        <v>5282</v>
      </c>
    </row>
    <row r="1015">
      <c r="A1015" s="12" t="s">
        <v>130</v>
      </c>
      <c r="B1015" s="14" t="s">
        <v>5285</v>
      </c>
      <c r="C1015" s="14" t="s">
        <v>5286</v>
      </c>
      <c r="D1015" s="76" t="s">
        <v>5288</v>
      </c>
    </row>
    <row r="1016">
      <c r="A1016" s="12" t="s">
        <v>130</v>
      </c>
      <c r="B1016" s="14" t="s">
        <v>5291</v>
      </c>
      <c r="C1016" s="14" t="s">
        <v>5292</v>
      </c>
      <c r="D1016" s="76" t="s">
        <v>5294</v>
      </c>
    </row>
    <row r="1017">
      <c r="A1017" s="12" t="s">
        <v>71</v>
      </c>
      <c r="B1017" s="14" t="s">
        <v>5297</v>
      </c>
      <c r="C1017" s="14" t="s">
        <v>5298</v>
      </c>
      <c r="D1017" s="77" t="s">
        <v>5299</v>
      </c>
    </row>
    <row r="1018">
      <c r="A1018" s="12" t="s">
        <v>7</v>
      </c>
      <c r="B1018" s="14" t="s">
        <v>5300</v>
      </c>
      <c r="C1018" s="14" t="s">
        <v>5300</v>
      </c>
      <c r="D1018" s="77" t="s">
        <v>5302</v>
      </c>
    </row>
    <row r="1019">
      <c r="A1019" s="12" t="s">
        <v>53</v>
      </c>
      <c r="B1019" s="14" t="s">
        <v>5304</v>
      </c>
      <c r="C1019" s="14" t="s">
        <v>5304</v>
      </c>
      <c r="D1019" s="76" t="s">
        <v>5305</v>
      </c>
    </row>
    <row r="1020">
      <c r="A1020" s="12" t="s">
        <v>123</v>
      </c>
      <c r="B1020" s="14" t="s">
        <v>5308</v>
      </c>
      <c r="C1020" s="12" t="s">
        <v>5309</v>
      </c>
      <c r="D1020" s="78" t="s">
        <v>5311</v>
      </c>
    </row>
    <row r="1021">
      <c r="A1021" s="12" t="s">
        <v>71</v>
      </c>
      <c r="B1021" s="14" t="s">
        <v>8039</v>
      </c>
      <c r="C1021" s="14" t="s">
        <v>8040</v>
      </c>
      <c r="D1021" s="75" t="s">
        <v>8041</v>
      </c>
    </row>
    <row r="1022">
      <c r="A1022" s="12" t="s">
        <v>7</v>
      </c>
      <c r="B1022" s="14" t="s">
        <v>5312</v>
      </c>
      <c r="C1022" s="14" t="s">
        <v>5313</v>
      </c>
      <c r="D1022" s="76" t="s">
        <v>5315</v>
      </c>
    </row>
    <row r="1023">
      <c r="A1023" s="12" t="s">
        <v>130</v>
      </c>
      <c r="B1023" s="14" t="s">
        <v>5318</v>
      </c>
      <c r="C1023" s="14" t="s">
        <v>5319</v>
      </c>
      <c r="D1023" s="76" t="s">
        <v>5321</v>
      </c>
    </row>
    <row r="1024">
      <c r="A1024" s="12" t="s">
        <v>7</v>
      </c>
      <c r="B1024" s="14" t="s">
        <v>5324</v>
      </c>
      <c r="C1024" s="14" t="s">
        <v>5325</v>
      </c>
      <c r="D1024" s="76" t="s">
        <v>5326</v>
      </c>
    </row>
    <row r="1025">
      <c r="A1025" s="12" t="s">
        <v>7</v>
      </c>
      <c r="B1025" s="14" t="s">
        <v>5329</v>
      </c>
      <c r="C1025" s="14" t="s">
        <v>5330</v>
      </c>
      <c r="D1025" s="76" t="s">
        <v>5332</v>
      </c>
    </row>
    <row r="1026">
      <c r="A1026" s="12" t="s">
        <v>617</v>
      </c>
      <c r="B1026" s="14" t="s">
        <v>5334</v>
      </c>
      <c r="C1026" s="12" t="s">
        <v>5335</v>
      </c>
      <c r="D1026" s="77" t="s">
        <v>5337</v>
      </c>
    </row>
    <row r="1027">
      <c r="A1027" s="12" t="s">
        <v>7</v>
      </c>
      <c r="B1027" s="14" t="s">
        <v>5338</v>
      </c>
      <c r="C1027" s="14" t="s">
        <v>5339</v>
      </c>
      <c r="D1027" s="77" t="s">
        <v>2266</v>
      </c>
    </row>
    <row r="1028">
      <c r="A1028" s="12" t="s">
        <v>7</v>
      </c>
      <c r="B1028" s="14" t="s">
        <v>5343</v>
      </c>
      <c r="C1028" s="14" t="s">
        <v>5344</v>
      </c>
      <c r="D1028" s="77" t="s">
        <v>5345</v>
      </c>
    </row>
    <row r="1029">
      <c r="A1029" s="12" t="s">
        <v>7</v>
      </c>
      <c r="B1029" s="14" t="s">
        <v>5347</v>
      </c>
      <c r="C1029" s="14" t="s">
        <v>5348</v>
      </c>
      <c r="D1029" s="76" t="s">
        <v>5350</v>
      </c>
    </row>
    <row r="1030">
      <c r="A1030" s="12" t="s">
        <v>71</v>
      </c>
      <c r="B1030" s="14" t="s">
        <v>5353</v>
      </c>
      <c r="C1030" s="14" t="s">
        <v>5353</v>
      </c>
      <c r="D1030" s="76" t="s">
        <v>4662</v>
      </c>
    </row>
    <row r="1031">
      <c r="A1031" s="12" t="s">
        <v>7</v>
      </c>
      <c r="B1031" s="14" t="s">
        <v>5355</v>
      </c>
      <c r="C1031" s="14" t="s">
        <v>5356</v>
      </c>
      <c r="D1031" s="76" t="s">
        <v>5357</v>
      </c>
    </row>
    <row r="1032">
      <c r="A1032" s="12" t="s">
        <v>53</v>
      </c>
      <c r="B1032" s="14" t="s">
        <v>5360</v>
      </c>
      <c r="C1032" s="14" t="s">
        <v>5361</v>
      </c>
      <c r="D1032" s="90" t="s">
        <v>5363</v>
      </c>
    </row>
    <row r="1033">
      <c r="A1033" s="12" t="s">
        <v>53</v>
      </c>
      <c r="B1033" s="14" t="s">
        <v>5366</v>
      </c>
      <c r="C1033" s="14" t="s">
        <v>5367</v>
      </c>
      <c r="D1033" s="76" t="s">
        <v>5369</v>
      </c>
    </row>
    <row r="1034">
      <c r="A1034" s="12" t="s">
        <v>7</v>
      </c>
      <c r="B1034" s="14" t="s">
        <v>5372</v>
      </c>
      <c r="C1034" s="12" t="s">
        <v>5372</v>
      </c>
      <c r="D1034" s="76" t="s">
        <v>5374</v>
      </c>
    </row>
    <row r="1035">
      <c r="A1035" s="12" t="s">
        <v>130</v>
      </c>
      <c r="B1035" s="14" t="s">
        <v>5377</v>
      </c>
      <c r="C1035" s="12" t="s">
        <v>5378</v>
      </c>
      <c r="D1035" s="76" t="s">
        <v>5380</v>
      </c>
    </row>
    <row r="1036">
      <c r="A1036" s="12" t="s">
        <v>7</v>
      </c>
      <c r="B1036" s="14" t="s">
        <v>5383</v>
      </c>
      <c r="C1036" s="14" t="s">
        <v>5384</v>
      </c>
      <c r="D1036" s="76" t="s">
        <v>5386</v>
      </c>
    </row>
    <row r="1037">
      <c r="A1037" s="12" t="s">
        <v>130</v>
      </c>
      <c r="B1037" s="14" t="s">
        <v>5389</v>
      </c>
      <c r="C1037" s="14" t="s">
        <v>5390</v>
      </c>
      <c r="D1037" s="76" t="s">
        <v>5386</v>
      </c>
    </row>
    <row r="1038">
      <c r="A1038" s="12" t="s">
        <v>130</v>
      </c>
      <c r="B1038" s="14" t="s">
        <v>5400</v>
      </c>
      <c r="C1038" s="14" t="s">
        <v>5401</v>
      </c>
      <c r="D1038" s="76" t="s">
        <v>5403</v>
      </c>
    </row>
    <row r="1039">
      <c r="A1039" s="12" t="s">
        <v>71</v>
      </c>
      <c r="B1039" s="14" t="s">
        <v>5406</v>
      </c>
      <c r="C1039" s="14" t="s">
        <v>5407</v>
      </c>
      <c r="D1039" s="89" t="s">
        <v>5409</v>
      </c>
    </row>
    <row r="1040">
      <c r="A1040" s="12" t="s">
        <v>71</v>
      </c>
      <c r="B1040" s="14" t="s">
        <v>5410</v>
      </c>
      <c r="C1040" s="12" t="s">
        <v>5411</v>
      </c>
      <c r="D1040" s="76" t="s">
        <v>5413</v>
      </c>
    </row>
    <row r="1041">
      <c r="A1041" s="12" t="s">
        <v>53</v>
      </c>
      <c r="B1041" s="14" t="s">
        <v>5417</v>
      </c>
      <c r="C1041" s="14" t="s">
        <v>5417</v>
      </c>
      <c r="D1041" s="76" t="s">
        <v>5419</v>
      </c>
    </row>
    <row r="1042">
      <c r="A1042" s="12" t="s">
        <v>123</v>
      </c>
      <c r="B1042" s="14" t="s">
        <v>5421</v>
      </c>
      <c r="C1042" s="14" t="s">
        <v>5422</v>
      </c>
      <c r="D1042" s="75" t="s">
        <v>5424</v>
      </c>
    </row>
    <row r="1043">
      <c r="A1043" s="12" t="s">
        <v>53</v>
      </c>
      <c r="B1043" s="14" t="s">
        <v>5429</v>
      </c>
      <c r="C1043" s="92" t="s">
        <v>5430</v>
      </c>
      <c r="D1043" s="75" t="s">
        <v>5432</v>
      </c>
    </row>
    <row r="1044">
      <c r="A1044" s="12" t="s">
        <v>123</v>
      </c>
      <c r="B1044" s="14" t="s">
        <v>5435</v>
      </c>
      <c r="C1044" s="14" t="s">
        <v>5436</v>
      </c>
      <c r="D1044" s="76" t="s">
        <v>5438</v>
      </c>
    </row>
    <row r="1045">
      <c r="A1045" s="12" t="s">
        <v>130</v>
      </c>
      <c r="B1045" s="14" t="s">
        <v>5439</v>
      </c>
      <c r="C1045" s="14" t="s">
        <v>5440</v>
      </c>
      <c r="D1045" s="76" t="s">
        <v>5442</v>
      </c>
    </row>
    <row r="1046">
      <c r="A1046" s="12" t="s">
        <v>7</v>
      </c>
      <c r="B1046" s="14" t="s">
        <v>5444</v>
      </c>
      <c r="C1046" s="14" t="s">
        <v>5445</v>
      </c>
      <c r="D1046" s="76" t="s">
        <v>5447</v>
      </c>
    </row>
    <row r="1047">
      <c r="A1047" s="12" t="s">
        <v>7</v>
      </c>
      <c r="B1047" s="14" t="s">
        <v>5450</v>
      </c>
      <c r="C1047" s="14" t="s">
        <v>5451</v>
      </c>
      <c r="D1047" s="75" t="s">
        <v>5453</v>
      </c>
    </row>
    <row r="1048">
      <c r="A1048" s="12" t="s">
        <v>71</v>
      </c>
      <c r="B1048" s="14" t="s">
        <v>5456</v>
      </c>
      <c r="C1048" s="14" t="s">
        <v>5457</v>
      </c>
      <c r="D1048" s="76" t="s">
        <v>5459</v>
      </c>
    </row>
    <row r="1049">
      <c r="A1049" s="12" t="s">
        <v>130</v>
      </c>
      <c r="B1049" s="14" t="s">
        <v>5460</v>
      </c>
      <c r="C1049" s="14" t="s">
        <v>5461</v>
      </c>
      <c r="D1049" s="76" t="s">
        <v>5463</v>
      </c>
    </row>
    <row r="1050">
      <c r="A1050" s="12" t="s">
        <v>71</v>
      </c>
      <c r="B1050" s="14" t="s">
        <v>5468</v>
      </c>
      <c r="C1050" s="14" t="s">
        <v>5469</v>
      </c>
      <c r="D1050" s="76" t="s">
        <v>5471</v>
      </c>
    </row>
    <row r="1051">
      <c r="A1051" s="12" t="s">
        <v>130</v>
      </c>
      <c r="B1051" s="14" t="s">
        <v>5475</v>
      </c>
      <c r="C1051" s="14" t="s">
        <v>5476</v>
      </c>
      <c r="D1051" s="76" t="s">
        <v>5478</v>
      </c>
    </row>
    <row r="1052">
      <c r="A1052" s="12" t="s">
        <v>53</v>
      </c>
      <c r="B1052" s="14" t="s">
        <v>5479</v>
      </c>
      <c r="C1052" s="14" t="s">
        <v>5480</v>
      </c>
      <c r="D1052" s="76" t="s">
        <v>5482</v>
      </c>
    </row>
    <row r="1053">
      <c r="A1053" s="12" t="s">
        <v>53</v>
      </c>
      <c r="B1053" s="14" t="s">
        <v>5483</v>
      </c>
      <c r="C1053" s="14" t="s">
        <v>5484</v>
      </c>
      <c r="D1053" s="76" t="s">
        <v>5482</v>
      </c>
    </row>
    <row r="1054">
      <c r="A1054" s="12" t="s">
        <v>71</v>
      </c>
      <c r="B1054" s="14" t="s">
        <v>5487</v>
      </c>
      <c r="C1054" s="14" t="s">
        <v>5488</v>
      </c>
      <c r="D1054" s="76" t="s">
        <v>5490</v>
      </c>
    </row>
    <row r="1055">
      <c r="A1055" s="12" t="s">
        <v>7</v>
      </c>
      <c r="B1055" s="14" t="s">
        <v>5494</v>
      </c>
      <c r="C1055" s="12" t="s">
        <v>5494</v>
      </c>
      <c r="D1055" s="76" t="s">
        <v>5496</v>
      </c>
    </row>
    <row r="1056">
      <c r="A1056" s="12" t="s">
        <v>28</v>
      </c>
      <c r="B1056" s="14" t="s">
        <v>5498</v>
      </c>
      <c r="C1056" s="12" t="s">
        <v>5499</v>
      </c>
      <c r="D1056" s="119" t="s">
        <v>5499</v>
      </c>
    </row>
    <row r="1057">
      <c r="A1057" s="12" t="s">
        <v>130</v>
      </c>
      <c r="B1057" s="14" t="s">
        <v>5503</v>
      </c>
      <c r="C1057" s="14" t="s">
        <v>5503</v>
      </c>
      <c r="D1057" s="76" t="s">
        <v>5505</v>
      </c>
    </row>
    <row r="1058">
      <c r="A1058" s="12" t="s">
        <v>130</v>
      </c>
      <c r="B1058" s="14" t="s">
        <v>5514</v>
      </c>
      <c r="C1058" s="12" t="s">
        <v>5514</v>
      </c>
      <c r="D1058" s="76" t="s">
        <v>725</v>
      </c>
    </row>
    <row r="1059">
      <c r="A1059" s="12" t="s">
        <v>71</v>
      </c>
      <c r="B1059" s="14" t="s">
        <v>5519</v>
      </c>
      <c r="C1059" s="12" t="s">
        <v>5520</v>
      </c>
      <c r="D1059" s="76" t="s">
        <v>5522</v>
      </c>
    </row>
    <row r="1060">
      <c r="A1060" s="12" t="s">
        <v>130</v>
      </c>
      <c r="B1060" s="14" t="s">
        <v>5529</v>
      </c>
      <c r="C1060" s="14" t="s">
        <v>5530</v>
      </c>
      <c r="D1060" s="76" t="s">
        <v>5532</v>
      </c>
    </row>
    <row r="1061">
      <c r="A1061" s="12" t="s">
        <v>71</v>
      </c>
      <c r="B1061" s="14" t="s">
        <v>5535</v>
      </c>
      <c r="C1061" s="14" t="s">
        <v>5536</v>
      </c>
      <c r="D1061" s="77" t="s">
        <v>5537</v>
      </c>
    </row>
    <row r="1062">
      <c r="A1062" s="12" t="s">
        <v>71</v>
      </c>
      <c r="B1062" s="14" t="s">
        <v>5541</v>
      </c>
      <c r="C1062" s="14" t="s">
        <v>5542</v>
      </c>
      <c r="D1062" s="75" t="s">
        <v>5544</v>
      </c>
    </row>
    <row r="1063">
      <c r="A1063" s="12" t="s">
        <v>71</v>
      </c>
      <c r="B1063" s="14" t="s">
        <v>5545</v>
      </c>
      <c r="C1063" s="14" t="s">
        <v>5546</v>
      </c>
      <c r="D1063" s="75" t="s">
        <v>5548</v>
      </c>
    </row>
    <row r="1064">
      <c r="A1064" s="12" t="s">
        <v>71</v>
      </c>
      <c r="B1064" s="14" t="s">
        <v>5549</v>
      </c>
      <c r="C1064" s="14" t="s">
        <v>5550</v>
      </c>
      <c r="D1064" s="75" t="s">
        <v>8042</v>
      </c>
    </row>
    <row r="1065">
      <c r="A1065" s="12" t="s">
        <v>71</v>
      </c>
      <c r="B1065" s="14" t="s">
        <v>5553</v>
      </c>
      <c r="C1065" s="14" t="s">
        <v>5554</v>
      </c>
      <c r="D1065" s="75" t="s">
        <v>5556</v>
      </c>
    </row>
    <row r="1066">
      <c r="A1066" s="12" t="s">
        <v>71</v>
      </c>
      <c r="B1066" s="14" t="s">
        <v>5557</v>
      </c>
      <c r="C1066" s="12" t="s">
        <v>5558</v>
      </c>
      <c r="D1066" s="75" t="s">
        <v>8043</v>
      </c>
    </row>
    <row r="1067">
      <c r="A1067" s="12" t="s">
        <v>71</v>
      </c>
      <c r="B1067" s="14" t="s">
        <v>5561</v>
      </c>
      <c r="C1067" s="14" t="s">
        <v>5562</v>
      </c>
      <c r="D1067" s="75" t="s">
        <v>5564</v>
      </c>
    </row>
    <row r="1068">
      <c r="A1068" s="12" t="s">
        <v>71</v>
      </c>
      <c r="B1068" s="14" t="s">
        <v>5565</v>
      </c>
      <c r="C1068" s="12" t="s">
        <v>5566</v>
      </c>
      <c r="D1068" s="75" t="s">
        <v>8044</v>
      </c>
    </row>
    <row r="1069">
      <c r="A1069" s="12" t="s">
        <v>53</v>
      </c>
      <c r="B1069" s="14" t="s">
        <v>1024</v>
      </c>
      <c r="C1069" s="12" t="s">
        <v>1024</v>
      </c>
      <c r="D1069" s="76" t="s">
        <v>5570</v>
      </c>
    </row>
    <row r="1070">
      <c r="A1070" s="12" t="s">
        <v>123</v>
      </c>
      <c r="B1070" s="14" t="s">
        <v>5572</v>
      </c>
      <c r="C1070" s="14" t="s">
        <v>5573</v>
      </c>
      <c r="D1070" s="76" t="s">
        <v>5575</v>
      </c>
    </row>
    <row r="1071">
      <c r="A1071" s="12" t="s">
        <v>71</v>
      </c>
      <c r="B1071" s="14" t="s">
        <v>5580</v>
      </c>
      <c r="C1071" s="14" t="s">
        <v>5581</v>
      </c>
      <c r="D1071" s="76" t="s">
        <v>8045</v>
      </c>
    </row>
    <row r="1072">
      <c r="A1072" s="12" t="s">
        <v>7</v>
      </c>
      <c r="B1072" s="14" t="s">
        <v>5576</v>
      </c>
      <c r="C1072" s="14" t="s">
        <v>5577</v>
      </c>
      <c r="D1072" s="76" t="s">
        <v>5579</v>
      </c>
    </row>
    <row r="1073">
      <c r="A1073" s="12" t="s">
        <v>71</v>
      </c>
      <c r="B1073" s="14" t="s">
        <v>5583</v>
      </c>
      <c r="C1073" s="14" t="s">
        <v>5584</v>
      </c>
      <c r="D1073" s="75" t="s">
        <v>5585</v>
      </c>
    </row>
    <row r="1074">
      <c r="A1074" s="12" t="s">
        <v>7</v>
      </c>
      <c r="B1074" s="14" t="s">
        <v>5586</v>
      </c>
      <c r="C1074" s="14" t="s">
        <v>5587</v>
      </c>
      <c r="D1074" s="77" t="s">
        <v>5589</v>
      </c>
    </row>
    <row r="1075">
      <c r="A1075" s="12" t="s">
        <v>71</v>
      </c>
      <c r="B1075" s="14" t="s">
        <v>5592</v>
      </c>
      <c r="C1075" s="14" t="s">
        <v>5593</v>
      </c>
      <c r="D1075" s="75" t="s">
        <v>5595</v>
      </c>
    </row>
    <row r="1076">
      <c r="A1076" s="12" t="s">
        <v>71</v>
      </c>
      <c r="B1076" s="14" t="s">
        <v>5596</v>
      </c>
      <c r="C1076" s="14" t="s">
        <v>5597</v>
      </c>
      <c r="D1076" s="85" t="s">
        <v>8046</v>
      </c>
    </row>
    <row r="1077">
      <c r="A1077" s="12" t="s">
        <v>130</v>
      </c>
      <c r="B1077" s="14" t="s">
        <v>5600</v>
      </c>
      <c r="C1077" s="14" t="s">
        <v>5601</v>
      </c>
      <c r="D1077" s="76" t="s">
        <v>5603</v>
      </c>
    </row>
    <row r="1078">
      <c r="A1078" s="12" t="s">
        <v>71</v>
      </c>
      <c r="B1078" s="14" t="s">
        <v>5606</v>
      </c>
      <c r="C1078" s="12" t="s">
        <v>5607</v>
      </c>
      <c r="D1078" s="75" t="s">
        <v>5609</v>
      </c>
    </row>
    <row r="1079">
      <c r="A1079" s="12" t="s">
        <v>71</v>
      </c>
      <c r="B1079" s="14" t="s">
        <v>5610</v>
      </c>
      <c r="C1079" s="14" t="s">
        <v>5611</v>
      </c>
      <c r="D1079" s="75" t="s">
        <v>8047</v>
      </c>
    </row>
    <row r="1080">
      <c r="A1080" s="12" t="s">
        <v>123</v>
      </c>
      <c r="B1080" s="14" t="s">
        <v>5614</v>
      </c>
      <c r="C1080" s="14" t="s">
        <v>5615</v>
      </c>
      <c r="D1080" s="76" t="s">
        <v>5617</v>
      </c>
    </row>
    <row r="1081">
      <c r="A1081" s="12" t="s">
        <v>130</v>
      </c>
      <c r="B1081" s="14" t="s">
        <v>5621</v>
      </c>
      <c r="C1081" s="14" t="s">
        <v>5622</v>
      </c>
      <c r="D1081" s="76" t="s">
        <v>5624</v>
      </c>
    </row>
    <row r="1082">
      <c r="A1082" s="12" t="s">
        <v>130</v>
      </c>
      <c r="B1082" s="14" t="s">
        <v>5627</v>
      </c>
      <c r="C1082" s="14" t="s">
        <v>5628</v>
      </c>
      <c r="D1082" s="75" t="s">
        <v>5630</v>
      </c>
    </row>
    <row r="1083">
      <c r="A1083" s="12" t="s">
        <v>71</v>
      </c>
      <c r="B1083" s="14" t="s">
        <v>5645</v>
      </c>
      <c r="C1083" s="14" t="s">
        <v>5646</v>
      </c>
      <c r="D1083" s="76" t="s">
        <v>5648</v>
      </c>
    </row>
    <row r="1084">
      <c r="A1084" s="12" t="s">
        <v>71</v>
      </c>
      <c r="B1084" s="14" t="s">
        <v>5649</v>
      </c>
      <c r="C1084" s="14" t="s">
        <v>5650</v>
      </c>
      <c r="D1084" s="81" t="s">
        <v>5652</v>
      </c>
    </row>
    <row r="1085">
      <c r="A1085" s="12" t="s">
        <v>7</v>
      </c>
      <c r="B1085" s="14" t="s">
        <v>5653</v>
      </c>
      <c r="C1085" s="14" t="s">
        <v>1024</v>
      </c>
      <c r="D1085" s="84" t="s">
        <v>5654</v>
      </c>
    </row>
    <row r="1086">
      <c r="A1086" s="12" t="s">
        <v>71</v>
      </c>
      <c r="B1086" s="14" t="s">
        <v>8048</v>
      </c>
      <c r="C1086" s="14" t="s">
        <v>8049</v>
      </c>
      <c r="D1086" s="78" t="s">
        <v>8050</v>
      </c>
    </row>
    <row r="1087">
      <c r="A1087" s="12" t="s">
        <v>71</v>
      </c>
      <c r="B1087" s="14" t="s">
        <v>5655</v>
      </c>
      <c r="C1087" s="14" t="s">
        <v>5656</v>
      </c>
      <c r="D1087" s="75" t="s">
        <v>5658</v>
      </c>
    </row>
    <row r="1088">
      <c r="A1088" s="12" t="s">
        <v>71</v>
      </c>
      <c r="B1088" s="14" t="s">
        <v>5659</v>
      </c>
      <c r="C1088" s="14" t="s">
        <v>5660</v>
      </c>
      <c r="D1088" s="75" t="s">
        <v>8051</v>
      </c>
    </row>
    <row r="1089">
      <c r="A1089" s="12" t="s">
        <v>123</v>
      </c>
      <c r="B1089" s="14" t="s">
        <v>5663</v>
      </c>
      <c r="C1089" s="14" t="s">
        <v>5664</v>
      </c>
      <c r="D1089" s="76" t="s">
        <v>5666</v>
      </c>
    </row>
    <row r="1090">
      <c r="A1090" s="12" t="s">
        <v>53</v>
      </c>
      <c r="B1090" s="14" t="s">
        <v>5667</v>
      </c>
      <c r="C1090" s="14" t="s">
        <v>5668</v>
      </c>
      <c r="D1090" s="77" t="s">
        <v>5670</v>
      </c>
    </row>
    <row r="1091">
      <c r="A1091" s="12" t="s">
        <v>130</v>
      </c>
      <c r="B1091" s="14" t="s">
        <v>5671</v>
      </c>
      <c r="C1091" s="14" t="s">
        <v>5672</v>
      </c>
      <c r="D1091" s="76" t="s">
        <v>5674</v>
      </c>
    </row>
    <row r="1092">
      <c r="A1092" s="12" t="s">
        <v>71</v>
      </c>
      <c r="B1092" s="14" t="s">
        <v>5677</v>
      </c>
      <c r="C1092" s="14" t="s">
        <v>5678</v>
      </c>
      <c r="D1092" s="75" t="s">
        <v>8052</v>
      </c>
    </row>
    <row r="1093">
      <c r="A1093" s="12" t="s">
        <v>130</v>
      </c>
      <c r="B1093" s="14" t="s">
        <v>5681</v>
      </c>
      <c r="C1093" s="14" t="s">
        <v>5681</v>
      </c>
      <c r="D1093" s="77" t="s">
        <v>5682</v>
      </c>
    </row>
    <row r="1094">
      <c r="A1094" s="12" t="s">
        <v>130</v>
      </c>
      <c r="B1094" s="14" t="s">
        <v>5687</v>
      </c>
      <c r="C1094" s="12" t="s">
        <v>5687</v>
      </c>
      <c r="D1094" s="75" t="s">
        <v>5689</v>
      </c>
    </row>
    <row r="1095">
      <c r="A1095" s="12" t="s">
        <v>130</v>
      </c>
      <c r="B1095" s="14" t="s">
        <v>5690</v>
      </c>
      <c r="C1095" s="14" t="s">
        <v>5691</v>
      </c>
      <c r="D1095" s="89" t="s">
        <v>5693</v>
      </c>
    </row>
    <row r="1096">
      <c r="A1096" s="12" t="s">
        <v>130</v>
      </c>
      <c r="B1096" s="14" t="s">
        <v>5697</v>
      </c>
      <c r="C1096" s="14" t="s">
        <v>5698</v>
      </c>
      <c r="D1096" s="79" t="s">
        <v>5700</v>
      </c>
    </row>
    <row r="1097">
      <c r="A1097" s="105" t="s">
        <v>7</v>
      </c>
      <c r="B1097" s="106" t="s">
        <v>5709</v>
      </c>
      <c r="C1097" s="106" t="s">
        <v>5710</v>
      </c>
      <c r="D1097" s="75" t="s">
        <v>5712</v>
      </c>
    </row>
    <row r="1098">
      <c r="A1098" s="12" t="s">
        <v>130</v>
      </c>
      <c r="B1098" s="14" t="s">
        <v>5715</v>
      </c>
      <c r="C1098" s="12" t="s">
        <v>5716</v>
      </c>
      <c r="D1098" s="75" t="s">
        <v>5718</v>
      </c>
    </row>
    <row r="1099">
      <c r="A1099" s="12" t="s">
        <v>71</v>
      </c>
      <c r="B1099" s="14" t="s">
        <v>5721</v>
      </c>
      <c r="C1099" s="12" t="s">
        <v>5722</v>
      </c>
      <c r="D1099" s="89" t="s">
        <v>5724</v>
      </c>
    </row>
    <row r="1100">
      <c r="A1100" s="12" t="s">
        <v>130</v>
      </c>
      <c r="B1100" s="14" t="s">
        <v>5725</v>
      </c>
      <c r="C1100" s="12" t="s">
        <v>5726</v>
      </c>
      <c r="D1100" s="84" t="s">
        <v>5728</v>
      </c>
    </row>
    <row r="1101">
      <c r="A1101" s="12" t="s">
        <v>53</v>
      </c>
      <c r="B1101" s="14" t="s">
        <v>5731</v>
      </c>
      <c r="C1101" s="14" t="s">
        <v>5732</v>
      </c>
      <c r="D1101" s="78" t="s">
        <v>5734</v>
      </c>
    </row>
    <row r="1102">
      <c r="A1102" s="12" t="s">
        <v>617</v>
      </c>
      <c r="B1102" s="14" t="s">
        <v>5736</v>
      </c>
      <c r="C1102" s="14" t="s">
        <v>5737</v>
      </c>
      <c r="D1102" s="83" t="s">
        <v>5739</v>
      </c>
    </row>
    <row r="1103">
      <c r="A1103" s="12" t="s">
        <v>7</v>
      </c>
      <c r="B1103" s="120" t="s">
        <v>5740</v>
      </c>
      <c r="C1103" s="120" t="s">
        <v>5741</v>
      </c>
      <c r="D1103" s="83" t="s">
        <v>5743</v>
      </c>
    </row>
    <row r="1104">
      <c r="A1104" s="12" t="s">
        <v>7</v>
      </c>
      <c r="B1104" s="120" t="s">
        <v>5744</v>
      </c>
      <c r="C1104" s="14" t="s">
        <v>5745</v>
      </c>
      <c r="D1104" s="83" t="s">
        <v>5747</v>
      </c>
    </row>
    <row r="1105">
      <c r="A1105" s="12" t="s">
        <v>7</v>
      </c>
      <c r="B1105" s="120" t="s">
        <v>5748</v>
      </c>
      <c r="C1105" s="120" t="s">
        <v>5749</v>
      </c>
      <c r="D1105" s="83" t="s">
        <v>5751</v>
      </c>
    </row>
    <row r="1106">
      <c r="A1106" s="12" t="s">
        <v>7</v>
      </c>
      <c r="B1106" s="14" t="s">
        <v>5752</v>
      </c>
      <c r="C1106" s="14" t="s">
        <v>5753</v>
      </c>
      <c r="D1106" s="75" t="s">
        <v>5755</v>
      </c>
    </row>
    <row r="1107">
      <c r="A1107" s="12" t="s">
        <v>7</v>
      </c>
      <c r="B1107" s="14" t="s">
        <v>5757</v>
      </c>
      <c r="C1107" s="14" t="s">
        <v>5758</v>
      </c>
      <c r="D1107" s="76" t="s">
        <v>5760</v>
      </c>
    </row>
    <row r="1108">
      <c r="A1108" s="12" t="s">
        <v>7</v>
      </c>
      <c r="B1108" s="14" t="s">
        <v>5762</v>
      </c>
      <c r="C1108" s="14" t="s">
        <v>5763</v>
      </c>
      <c r="D1108" s="76" t="s">
        <v>5765</v>
      </c>
    </row>
    <row r="1109">
      <c r="A1109" s="12" t="s">
        <v>7</v>
      </c>
      <c r="B1109" s="14" t="s">
        <v>5767</v>
      </c>
      <c r="C1109" s="14" t="s">
        <v>5768</v>
      </c>
      <c r="D1109" s="75" t="s">
        <v>5770</v>
      </c>
    </row>
    <row r="1110">
      <c r="A1110" s="12" t="s">
        <v>7</v>
      </c>
      <c r="B1110" s="14" t="s">
        <v>5772</v>
      </c>
      <c r="C1110" s="14" t="s">
        <v>5773</v>
      </c>
      <c r="D1110" s="76" t="s">
        <v>5774</v>
      </c>
    </row>
    <row r="1111">
      <c r="A1111" s="12" t="s">
        <v>130</v>
      </c>
      <c r="B1111" s="14" t="s">
        <v>5778</v>
      </c>
      <c r="C1111" s="14" t="s">
        <v>5779</v>
      </c>
      <c r="D1111" s="75" t="s">
        <v>5781</v>
      </c>
    </row>
    <row r="1112">
      <c r="A1112" s="12" t="s">
        <v>130</v>
      </c>
      <c r="B1112" s="14" t="s">
        <v>5784</v>
      </c>
      <c r="C1112" s="14" t="s">
        <v>5785</v>
      </c>
      <c r="D1112" s="75" t="s">
        <v>5787</v>
      </c>
    </row>
    <row r="1113">
      <c r="A1113" s="12" t="s">
        <v>7</v>
      </c>
      <c r="B1113" s="14" t="s">
        <v>5790</v>
      </c>
      <c r="C1113" s="14" t="s">
        <v>5791</v>
      </c>
      <c r="D1113" s="75" t="s">
        <v>5793</v>
      </c>
    </row>
    <row r="1114">
      <c r="A1114" s="12" t="s">
        <v>7</v>
      </c>
      <c r="B1114" s="14" t="s">
        <v>5796</v>
      </c>
      <c r="C1114" s="12" t="s">
        <v>5797</v>
      </c>
      <c r="D1114" s="75" t="s">
        <v>5799</v>
      </c>
    </row>
    <row r="1115">
      <c r="A1115" s="12" t="s">
        <v>7</v>
      </c>
      <c r="B1115" s="14" t="s">
        <v>5802</v>
      </c>
      <c r="C1115" s="12" t="s">
        <v>5803</v>
      </c>
      <c r="D1115" s="75" t="s">
        <v>5805</v>
      </c>
    </row>
    <row r="1116">
      <c r="A1116" s="12" t="s">
        <v>7</v>
      </c>
      <c r="B1116" s="14" t="s">
        <v>5808</v>
      </c>
      <c r="C1116" s="12" t="s">
        <v>5809</v>
      </c>
      <c r="D1116" s="83" t="s">
        <v>5811</v>
      </c>
    </row>
    <row r="1117">
      <c r="A1117" s="12" t="s">
        <v>130</v>
      </c>
      <c r="B1117" s="14" t="s">
        <v>5812</v>
      </c>
      <c r="C1117" s="14" t="s">
        <v>8053</v>
      </c>
      <c r="D1117" s="83" t="s">
        <v>5815</v>
      </c>
    </row>
    <row r="1118">
      <c r="A1118" s="12" t="s">
        <v>130</v>
      </c>
      <c r="B1118" s="14" t="s">
        <v>5816</v>
      </c>
      <c r="C1118" s="14" t="s">
        <v>5817</v>
      </c>
      <c r="D1118" s="76" t="s">
        <v>5819</v>
      </c>
    </row>
    <row r="1119">
      <c r="A1119" s="12" t="s">
        <v>130</v>
      </c>
      <c r="B1119" s="14" t="s">
        <v>5820</v>
      </c>
      <c r="C1119" s="14" t="s">
        <v>5821</v>
      </c>
      <c r="D1119" s="83" t="s">
        <v>5823</v>
      </c>
    </row>
    <row r="1120">
      <c r="A1120" s="12" t="s">
        <v>7</v>
      </c>
      <c r="B1120" s="14" t="s">
        <v>5824</v>
      </c>
      <c r="C1120" s="121" t="s">
        <v>5825</v>
      </c>
      <c r="D1120" s="101" t="s">
        <v>5825</v>
      </c>
    </row>
    <row r="1121">
      <c r="A1121" s="12" t="s">
        <v>130</v>
      </c>
      <c r="B1121" s="14" t="s">
        <v>5826</v>
      </c>
      <c r="C1121" s="14" t="s">
        <v>5827</v>
      </c>
      <c r="D1121" s="75" t="s">
        <v>5829</v>
      </c>
    </row>
    <row r="1122">
      <c r="A1122" s="12" t="s">
        <v>7</v>
      </c>
      <c r="B1122" s="14" t="s">
        <v>5832</v>
      </c>
      <c r="C1122" s="14" t="s">
        <v>5833</v>
      </c>
      <c r="D1122" s="78" t="s">
        <v>5835</v>
      </c>
    </row>
    <row r="1123">
      <c r="A1123" s="12" t="s">
        <v>130</v>
      </c>
      <c r="B1123" s="14" t="s">
        <v>5838</v>
      </c>
      <c r="C1123" s="14" t="s">
        <v>5839</v>
      </c>
      <c r="D1123" s="76" t="s">
        <v>5841</v>
      </c>
    </row>
    <row r="1124">
      <c r="A1124" s="12" t="s">
        <v>7</v>
      </c>
      <c r="B1124" s="14" t="s">
        <v>5843</v>
      </c>
      <c r="C1124" s="14" t="s">
        <v>5844</v>
      </c>
      <c r="D1124" s="76" t="s">
        <v>5846</v>
      </c>
    </row>
    <row r="1125">
      <c r="A1125" s="12" t="s">
        <v>130</v>
      </c>
      <c r="B1125" s="14" t="s">
        <v>5849</v>
      </c>
      <c r="C1125" s="14" t="s">
        <v>5850</v>
      </c>
      <c r="D1125" s="76" t="s">
        <v>5852</v>
      </c>
    </row>
    <row r="1126">
      <c r="A1126" s="12" t="s">
        <v>7</v>
      </c>
      <c r="B1126" s="14" t="s">
        <v>5855</v>
      </c>
      <c r="C1126" s="14" t="s">
        <v>5856</v>
      </c>
      <c r="D1126" s="76" t="s">
        <v>5858</v>
      </c>
    </row>
    <row r="1127">
      <c r="A1127" s="12" t="s">
        <v>130</v>
      </c>
      <c r="B1127" s="14" t="s">
        <v>5861</v>
      </c>
      <c r="C1127" s="14" t="s">
        <v>5862</v>
      </c>
      <c r="D1127" s="75" t="s">
        <v>5864</v>
      </c>
    </row>
    <row r="1128">
      <c r="A1128" s="12" t="s">
        <v>130</v>
      </c>
      <c r="B1128" s="14" t="s">
        <v>5867</v>
      </c>
      <c r="C1128" s="12" t="s">
        <v>5868</v>
      </c>
      <c r="D1128" s="75" t="s">
        <v>5870</v>
      </c>
    </row>
    <row r="1129">
      <c r="A1129" s="12" t="s">
        <v>130</v>
      </c>
      <c r="B1129" s="14" t="s">
        <v>5873</v>
      </c>
      <c r="C1129" s="12" t="s">
        <v>5874</v>
      </c>
      <c r="D1129" s="75" t="s">
        <v>5876</v>
      </c>
    </row>
    <row r="1130">
      <c r="A1130" s="12" t="s">
        <v>7</v>
      </c>
      <c r="B1130" s="14" t="s">
        <v>5879</v>
      </c>
      <c r="C1130" s="14" t="s">
        <v>5880</v>
      </c>
      <c r="D1130" s="76" t="s">
        <v>5882</v>
      </c>
    </row>
    <row r="1131">
      <c r="A1131" s="12" t="s">
        <v>130</v>
      </c>
      <c r="B1131" s="14" t="s">
        <v>5885</v>
      </c>
      <c r="C1131" s="14" t="s">
        <v>5886</v>
      </c>
      <c r="D1131" s="75" t="s">
        <v>5888</v>
      </c>
    </row>
    <row r="1132">
      <c r="A1132" s="12" t="s">
        <v>130</v>
      </c>
      <c r="B1132" s="14" t="s">
        <v>5891</v>
      </c>
      <c r="C1132" s="14" t="s">
        <v>5892</v>
      </c>
      <c r="D1132" s="75" t="s">
        <v>5894</v>
      </c>
    </row>
    <row r="1133">
      <c r="A1133" s="12" t="s">
        <v>7</v>
      </c>
      <c r="B1133" s="14" t="s">
        <v>5897</v>
      </c>
      <c r="C1133" s="14" t="s">
        <v>5898</v>
      </c>
      <c r="D1133" s="75" t="s">
        <v>5900</v>
      </c>
    </row>
    <row r="1134">
      <c r="A1134" s="12" t="s">
        <v>7</v>
      </c>
      <c r="B1134" s="14" t="s">
        <v>5902</v>
      </c>
      <c r="C1134" s="14" t="s">
        <v>5903</v>
      </c>
      <c r="D1134" s="75" t="s">
        <v>5905</v>
      </c>
    </row>
    <row r="1135">
      <c r="A1135" s="12" t="s">
        <v>130</v>
      </c>
      <c r="B1135" s="14" t="s">
        <v>5907</v>
      </c>
      <c r="C1135" s="12" t="s">
        <v>5908</v>
      </c>
      <c r="D1135" s="76" t="s">
        <v>5910</v>
      </c>
    </row>
    <row r="1136">
      <c r="A1136" s="12" t="s">
        <v>130</v>
      </c>
      <c r="B1136" s="14" t="s">
        <v>5913</v>
      </c>
      <c r="C1136" s="14" t="s">
        <v>5914</v>
      </c>
      <c r="D1136" s="75" t="s">
        <v>5916</v>
      </c>
    </row>
    <row r="1137">
      <c r="A1137" s="12" t="s">
        <v>130</v>
      </c>
      <c r="B1137" s="14" t="s">
        <v>5917</v>
      </c>
      <c r="C1137" s="14" t="s">
        <v>5918</v>
      </c>
      <c r="D1137" s="75" t="s">
        <v>5920</v>
      </c>
    </row>
    <row r="1138">
      <c r="A1138" s="12" t="s">
        <v>130</v>
      </c>
      <c r="B1138" s="14" t="s">
        <v>5923</v>
      </c>
      <c r="C1138" s="14" t="s">
        <v>5924</v>
      </c>
      <c r="D1138" s="76" t="s">
        <v>5926</v>
      </c>
    </row>
    <row r="1139">
      <c r="A1139" s="12" t="s">
        <v>130</v>
      </c>
      <c r="B1139" s="14" t="s">
        <v>5929</v>
      </c>
      <c r="C1139" s="12" t="s">
        <v>5930</v>
      </c>
      <c r="D1139" s="76" t="s">
        <v>5932</v>
      </c>
    </row>
    <row r="1140">
      <c r="A1140" s="12" t="s">
        <v>130</v>
      </c>
      <c r="B1140" s="14" t="s">
        <v>5933</v>
      </c>
      <c r="C1140" s="14" t="s">
        <v>5934</v>
      </c>
      <c r="D1140" s="76" t="s">
        <v>5932</v>
      </c>
    </row>
    <row r="1141">
      <c r="A1141" s="12" t="s">
        <v>7</v>
      </c>
      <c r="B1141" s="14" t="s">
        <v>5937</v>
      </c>
      <c r="C1141" s="14" t="s">
        <v>5938</v>
      </c>
      <c r="D1141" s="77" t="s">
        <v>5940</v>
      </c>
    </row>
    <row r="1142">
      <c r="A1142" s="12" t="s">
        <v>130</v>
      </c>
      <c r="B1142" s="14" t="s">
        <v>5942</v>
      </c>
      <c r="C1142" s="14" t="s">
        <v>5943</v>
      </c>
      <c r="D1142" s="102" t="s">
        <v>5945</v>
      </c>
    </row>
    <row r="1143">
      <c r="A1143" s="12" t="s">
        <v>130</v>
      </c>
      <c r="B1143" s="14" t="s">
        <v>5948</v>
      </c>
      <c r="C1143" s="14" t="s">
        <v>5949</v>
      </c>
      <c r="D1143" s="79" t="s">
        <v>5951</v>
      </c>
    </row>
    <row r="1144">
      <c r="A1144" s="12" t="s">
        <v>130</v>
      </c>
      <c r="B1144" s="14" t="s">
        <v>5952</v>
      </c>
      <c r="C1144" s="12" t="s">
        <v>5952</v>
      </c>
      <c r="D1144" s="76" t="s">
        <v>5689</v>
      </c>
    </row>
    <row r="1145">
      <c r="A1145" s="12" t="s">
        <v>53</v>
      </c>
      <c r="B1145" s="14" t="s">
        <v>5955</v>
      </c>
      <c r="C1145" s="14" t="s">
        <v>5955</v>
      </c>
      <c r="D1145" s="76" t="s">
        <v>5957</v>
      </c>
    </row>
    <row r="1146">
      <c r="A1146" s="12" t="s">
        <v>123</v>
      </c>
      <c r="B1146" s="14" t="s">
        <v>5960</v>
      </c>
      <c r="C1146" s="14" t="s">
        <v>5961</v>
      </c>
      <c r="D1146" s="75" t="s">
        <v>5963</v>
      </c>
    </row>
    <row r="1147">
      <c r="A1147" s="12" t="s">
        <v>130</v>
      </c>
      <c r="B1147" s="14" t="s">
        <v>5964</v>
      </c>
      <c r="C1147" s="14" t="s">
        <v>5965</v>
      </c>
      <c r="D1147" s="76" t="s">
        <v>5967</v>
      </c>
    </row>
    <row r="1148">
      <c r="A1148" s="12" t="s">
        <v>123</v>
      </c>
      <c r="B1148" s="14" t="s">
        <v>5968</v>
      </c>
      <c r="C1148" s="12" t="s">
        <v>5965</v>
      </c>
      <c r="D1148" s="75" t="s">
        <v>5967</v>
      </c>
    </row>
    <row r="1149">
      <c r="A1149" s="12" t="s">
        <v>28</v>
      </c>
      <c r="B1149" s="14" t="s">
        <v>5970</v>
      </c>
      <c r="C1149" s="14" t="s">
        <v>5971</v>
      </c>
      <c r="D1149" s="76" t="s">
        <v>5973</v>
      </c>
    </row>
    <row r="1150">
      <c r="A1150" s="12" t="s">
        <v>53</v>
      </c>
      <c r="B1150" s="14" t="s">
        <v>5976</v>
      </c>
      <c r="C1150" s="12" t="s">
        <v>5977</v>
      </c>
      <c r="D1150" s="76" t="s">
        <v>5979</v>
      </c>
    </row>
    <row r="1151">
      <c r="A1151" s="12" t="s">
        <v>71</v>
      </c>
      <c r="B1151" s="14" t="s">
        <v>5982</v>
      </c>
      <c r="C1151" s="14" t="s">
        <v>5983</v>
      </c>
      <c r="D1151" s="75" t="s">
        <v>5985</v>
      </c>
    </row>
    <row r="1152">
      <c r="A1152" s="12" t="s">
        <v>130</v>
      </c>
      <c r="B1152" s="14" t="s">
        <v>5986</v>
      </c>
      <c r="C1152" s="14" t="s">
        <v>5987</v>
      </c>
      <c r="D1152" s="76" t="s">
        <v>5989</v>
      </c>
    </row>
    <row r="1153">
      <c r="A1153" s="12" t="s">
        <v>130</v>
      </c>
      <c r="B1153" s="14" t="s">
        <v>5992</v>
      </c>
      <c r="C1153" s="12" t="s">
        <v>5993</v>
      </c>
      <c r="D1153" s="76" t="s">
        <v>5995</v>
      </c>
    </row>
    <row r="1154">
      <c r="A1154" s="12" t="s">
        <v>7</v>
      </c>
      <c r="B1154" s="14" t="s">
        <v>5998</v>
      </c>
      <c r="C1154" s="14" t="s">
        <v>5999</v>
      </c>
      <c r="D1154" s="76" t="s">
        <v>6001</v>
      </c>
    </row>
    <row r="1155">
      <c r="A1155" s="12" t="s">
        <v>7</v>
      </c>
      <c r="B1155" s="14" t="s">
        <v>6002</v>
      </c>
      <c r="C1155" s="14" t="s">
        <v>6003</v>
      </c>
      <c r="D1155" s="75" t="s">
        <v>8054</v>
      </c>
    </row>
    <row r="1156">
      <c r="A1156" s="12" t="s">
        <v>71</v>
      </c>
      <c r="B1156" s="14" t="s">
        <v>6008</v>
      </c>
      <c r="C1156" s="12" t="s">
        <v>6009</v>
      </c>
      <c r="D1156" s="76" t="s">
        <v>6005</v>
      </c>
    </row>
    <row r="1157">
      <c r="A1157" s="12" t="s">
        <v>53</v>
      </c>
      <c r="B1157" s="14" t="s">
        <v>6010</v>
      </c>
      <c r="C1157" s="14" t="s">
        <v>6011</v>
      </c>
      <c r="D1157" s="75" t="s">
        <v>6013</v>
      </c>
    </row>
    <row r="1158">
      <c r="A1158" s="12" t="s">
        <v>71</v>
      </c>
      <c r="B1158" s="14" t="s">
        <v>8055</v>
      </c>
      <c r="C1158" s="14" t="s">
        <v>8055</v>
      </c>
      <c r="D1158" s="76" t="s">
        <v>8056</v>
      </c>
    </row>
    <row r="1159">
      <c r="A1159" s="12" t="s">
        <v>53</v>
      </c>
      <c r="B1159" s="14" t="s">
        <v>6016</v>
      </c>
      <c r="C1159" s="14" t="s">
        <v>6016</v>
      </c>
      <c r="D1159" s="76" t="s">
        <v>6018</v>
      </c>
    </row>
    <row r="1160">
      <c r="A1160" s="12" t="s">
        <v>71</v>
      </c>
      <c r="B1160" s="14" t="s">
        <v>6024</v>
      </c>
      <c r="C1160" s="14" t="s">
        <v>6025</v>
      </c>
      <c r="D1160" s="76" t="s">
        <v>6026</v>
      </c>
    </row>
    <row r="1161">
      <c r="A1161" s="12" t="s">
        <v>123</v>
      </c>
      <c r="B1161" s="14" t="s">
        <v>6027</v>
      </c>
      <c r="C1161" s="14" t="s">
        <v>6028</v>
      </c>
      <c r="D1161" s="77" t="s">
        <v>6030</v>
      </c>
    </row>
    <row r="1162">
      <c r="A1162" s="12" t="s">
        <v>7</v>
      </c>
      <c r="B1162" s="14" t="s">
        <v>6034</v>
      </c>
      <c r="C1162" s="14" t="s">
        <v>6035</v>
      </c>
      <c r="D1162" s="77" t="s">
        <v>6037</v>
      </c>
    </row>
    <row r="1163">
      <c r="A1163" s="12" t="s">
        <v>123</v>
      </c>
      <c r="B1163" s="14" t="s">
        <v>6038</v>
      </c>
      <c r="C1163" s="14" t="s">
        <v>6039</v>
      </c>
      <c r="D1163" s="75" t="s">
        <v>6041</v>
      </c>
    </row>
    <row r="1164">
      <c r="A1164" s="12" t="s">
        <v>7</v>
      </c>
      <c r="B1164" s="14" t="s">
        <v>6042</v>
      </c>
      <c r="C1164" s="14" t="s">
        <v>6042</v>
      </c>
      <c r="D1164" s="75" t="s">
        <v>6043</v>
      </c>
    </row>
    <row r="1165">
      <c r="A1165" s="12" t="s">
        <v>53</v>
      </c>
      <c r="B1165" s="14" t="s">
        <v>6049</v>
      </c>
      <c r="C1165" s="14" t="s">
        <v>6050</v>
      </c>
      <c r="D1165" s="78" t="s">
        <v>3443</v>
      </c>
    </row>
    <row r="1166">
      <c r="A1166" s="12" t="s">
        <v>7</v>
      </c>
      <c r="B1166" s="14" t="s">
        <v>6051</v>
      </c>
      <c r="C1166" s="12" t="s">
        <v>6052</v>
      </c>
      <c r="D1166" s="76" t="s">
        <v>6054</v>
      </c>
    </row>
    <row r="1167">
      <c r="A1167" s="12" t="s">
        <v>6057</v>
      </c>
      <c r="B1167" s="14" t="s">
        <v>6058</v>
      </c>
      <c r="C1167" s="14" t="s">
        <v>6059</v>
      </c>
      <c r="D1167" s="77" t="s">
        <v>6061</v>
      </c>
    </row>
    <row r="1168">
      <c r="A1168" s="12" t="s">
        <v>130</v>
      </c>
      <c r="B1168" s="14" t="s">
        <v>6062</v>
      </c>
      <c r="C1168" s="12" t="s">
        <v>6063</v>
      </c>
      <c r="D1168" s="76" t="s">
        <v>6065</v>
      </c>
    </row>
    <row r="1169">
      <c r="A1169" s="12" t="s">
        <v>53</v>
      </c>
      <c r="B1169" s="14" t="s">
        <v>6068</v>
      </c>
      <c r="C1169" s="14" t="s">
        <v>6069</v>
      </c>
      <c r="D1169" s="76" t="s">
        <v>6071</v>
      </c>
    </row>
    <row r="1170">
      <c r="A1170" s="12" t="s">
        <v>123</v>
      </c>
      <c r="B1170" s="14" t="s">
        <v>6074</v>
      </c>
      <c r="C1170" s="14" t="s">
        <v>8057</v>
      </c>
      <c r="D1170" s="76" t="s">
        <v>6077</v>
      </c>
    </row>
    <row r="1171">
      <c r="A1171" s="12" t="s">
        <v>7</v>
      </c>
      <c r="B1171" s="14" t="s">
        <v>6084</v>
      </c>
      <c r="C1171" s="14" t="s">
        <v>6085</v>
      </c>
      <c r="D1171" s="76" t="s">
        <v>6086</v>
      </c>
    </row>
    <row r="1172">
      <c r="A1172" s="12" t="s">
        <v>7</v>
      </c>
      <c r="B1172" s="14" t="s">
        <v>6087</v>
      </c>
      <c r="C1172" s="12" t="s">
        <v>6087</v>
      </c>
      <c r="D1172" s="76" t="s">
        <v>6089</v>
      </c>
    </row>
    <row r="1173">
      <c r="A1173" s="12" t="s">
        <v>130</v>
      </c>
      <c r="B1173" s="14" t="s">
        <v>6090</v>
      </c>
      <c r="C1173" s="14" t="s">
        <v>6090</v>
      </c>
      <c r="D1173" s="76" t="s">
        <v>6092</v>
      </c>
    </row>
    <row r="1174">
      <c r="A1174" s="12" t="s">
        <v>130</v>
      </c>
      <c r="B1174" s="14" t="s">
        <v>6095</v>
      </c>
      <c r="C1174" s="12" t="s">
        <v>6096</v>
      </c>
      <c r="D1174" s="78" t="s">
        <v>6098</v>
      </c>
    </row>
    <row r="1175">
      <c r="A1175" s="12" t="s">
        <v>71</v>
      </c>
      <c r="B1175" s="14" t="s">
        <v>6111</v>
      </c>
      <c r="C1175" s="14" t="s">
        <v>6112</v>
      </c>
      <c r="D1175" s="79" t="s">
        <v>6114</v>
      </c>
    </row>
    <row r="1176">
      <c r="A1176" s="12" t="s">
        <v>71</v>
      </c>
      <c r="B1176" s="14" t="s">
        <v>8058</v>
      </c>
      <c r="C1176" s="12" t="s">
        <v>8058</v>
      </c>
      <c r="D1176" s="76" t="s">
        <v>8059</v>
      </c>
    </row>
    <row r="1177">
      <c r="A1177" s="12" t="s">
        <v>7</v>
      </c>
      <c r="B1177" s="14" t="s">
        <v>6115</v>
      </c>
      <c r="C1177" s="14" t="s">
        <v>6115</v>
      </c>
      <c r="D1177" s="75" t="s">
        <v>6117</v>
      </c>
    </row>
    <row r="1178">
      <c r="A1178" s="12" t="s">
        <v>130</v>
      </c>
      <c r="B1178" s="14" t="s">
        <v>6120</v>
      </c>
      <c r="C1178" s="12" t="s">
        <v>6121</v>
      </c>
      <c r="D1178" s="75" t="s">
        <v>6123</v>
      </c>
    </row>
    <row r="1179">
      <c r="A1179" s="12" t="s">
        <v>130</v>
      </c>
      <c r="B1179" s="14" t="s">
        <v>6126</v>
      </c>
      <c r="C1179" s="14" t="s">
        <v>6127</v>
      </c>
      <c r="D1179" s="76" t="s">
        <v>6129</v>
      </c>
    </row>
    <row r="1180">
      <c r="A1180" s="12" t="s">
        <v>71</v>
      </c>
      <c r="B1180" s="14" t="s">
        <v>6135</v>
      </c>
      <c r="C1180" s="14" t="s">
        <v>6136</v>
      </c>
      <c r="D1180" s="77" t="s">
        <v>6138</v>
      </c>
    </row>
    <row r="1181">
      <c r="A1181" s="12" t="s">
        <v>130</v>
      </c>
      <c r="B1181" s="14" t="s">
        <v>6139</v>
      </c>
      <c r="C1181" s="12" t="s">
        <v>6139</v>
      </c>
      <c r="D1181" s="77" t="s">
        <v>6141</v>
      </c>
    </row>
    <row r="1182">
      <c r="A1182" s="12" t="s">
        <v>53</v>
      </c>
      <c r="B1182" s="14" t="s">
        <v>6145</v>
      </c>
      <c r="C1182" s="14" t="s">
        <v>6145</v>
      </c>
      <c r="D1182" s="77" t="s">
        <v>44</v>
      </c>
    </row>
    <row r="1183">
      <c r="A1183" s="12" t="s">
        <v>7</v>
      </c>
      <c r="B1183" s="14" t="s">
        <v>6149</v>
      </c>
      <c r="C1183" s="14" t="s">
        <v>6150</v>
      </c>
      <c r="D1183" s="77" t="s">
        <v>6152</v>
      </c>
    </row>
    <row r="1184">
      <c r="A1184" s="12" t="s">
        <v>71</v>
      </c>
      <c r="B1184" s="14" t="s">
        <v>6155</v>
      </c>
      <c r="C1184" s="14" t="s">
        <v>6156</v>
      </c>
      <c r="D1184" s="93" t="s">
        <v>6158</v>
      </c>
    </row>
    <row r="1185">
      <c r="A1185" s="12" t="s">
        <v>123</v>
      </c>
      <c r="B1185" s="14" t="s">
        <v>6159</v>
      </c>
      <c r="C1185" s="14" t="s">
        <v>6160</v>
      </c>
      <c r="D1185" s="75" t="s">
        <v>6162</v>
      </c>
    </row>
    <row r="1186">
      <c r="A1186" s="12" t="s">
        <v>53</v>
      </c>
      <c r="B1186" s="14" t="s">
        <v>6163</v>
      </c>
      <c r="C1186" s="14" t="s">
        <v>6164</v>
      </c>
      <c r="D1186" s="77" t="s">
        <v>6166</v>
      </c>
    </row>
    <row r="1187">
      <c r="A1187" s="12" t="s">
        <v>130</v>
      </c>
      <c r="B1187" s="14" t="s">
        <v>6167</v>
      </c>
      <c r="C1187" s="12" t="s">
        <v>6168</v>
      </c>
      <c r="D1187" s="77" t="s">
        <v>6170</v>
      </c>
    </row>
    <row r="1188">
      <c r="A1188" s="12" t="s">
        <v>130</v>
      </c>
      <c r="B1188" s="14" t="s">
        <v>6172</v>
      </c>
      <c r="C1188" s="12" t="s">
        <v>6173</v>
      </c>
      <c r="D1188" s="77" t="s">
        <v>6175</v>
      </c>
    </row>
    <row r="1189">
      <c r="A1189" s="12" t="s">
        <v>130</v>
      </c>
      <c r="B1189" s="14" t="s">
        <v>6177</v>
      </c>
      <c r="C1189" s="14" t="s">
        <v>6178</v>
      </c>
      <c r="D1189" s="77" t="s">
        <v>6180</v>
      </c>
    </row>
    <row r="1190">
      <c r="A1190" s="12" t="s">
        <v>123</v>
      </c>
      <c r="B1190" s="14" t="s">
        <v>6184</v>
      </c>
      <c r="C1190" s="14" t="s">
        <v>6185</v>
      </c>
      <c r="D1190" s="76" t="s">
        <v>6187</v>
      </c>
    </row>
    <row r="1191">
      <c r="A1191" s="12" t="s">
        <v>7</v>
      </c>
      <c r="B1191" s="14" t="s">
        <v>6188</v>
      </c>
      <c r="C1191" s="12" t="s">
        <v>6189</v>
      </c>
      <c r="D1191" s="75" t="s">
        <v>6191</v>
      </c>
    </row>
    <row r="1192">
      <c r="A1192" s="12" t="s">
        <v>7</v>
      </c>
      <c r="B1192" s="14" t="s">
        <v>6194</v>
      </c>
      <c r="C1192" s="12" t="s">
        <v>6195</v>
      </c>
      <c r="D1192" s="76" t="s">
        <v>6197</v>
      </c>
    </row>
    <row r="1193">
      <c r="A1193" s="12" t="s">
        <v>53</v>
      </c>
      <c r="B1193" s="14" t="s">
        <v>6200</v>
      </c>
      <c r="C1193" s="12" t="s">
        <v>6201</v>
      </c>
      <c r="D1193" s="76" t="s">
        <v>1867</v>
      </c>
    </row>
    <row r="1194">
      <c r="A1194" s="12" t="s">
        <v>53</v>
      </c>
      <c r="B1194" s="14" t="s">
        <v>6205</v>
      </c>
      <c r="C1194" s="14" t="s">
        <v>6206</v>
      </c>
      <c r="D1194" s="76" t="s">
        <v>6208</v>
      </c>
    </row>
    <row r="1195">
      <c r="A1195" s="12" t="s">
        <v>7</v>
      </c>
      <c r="B1195" s="14" t="s">
        <v>6209</v>
      </c>
      <c r="C1195" s="14" t="s">
        <v>6210</v>
      </c>
      <c r="D1195" s="76" t="s">
        <v>6212</v>
      </c>
    </row>
    <row r="1196">
      <c r="A1196" s="12" t="s">
        <v>123</v>
      </c>
      <c r="B1196" s="14" t="s">
        <v>6214</v>
      </c>
      <c r="C1196" s="14" t="s">
        <v>6215</v>
      </c>
      <c r="D1196" s="76" t="s">
        <v>6217</v>
      </c>
    </row>
    <row r="1197">
      <c r="A1197" s="12" t="s">
        <v>7</v>
      </c>
      <c r="B1197" s="14" t="s">
        <v>6218</v>
      </c>
      <c r="C1197" s="14" t="s">
        <v>6218</v>
      </c>
      <c r="D1197" s="76" t="s">
        <v>6220</v>
      </c>
    </row>
    <row r="1198">
      <c r="A1198" s="12" t="s">
        <v>28</v>
      </c>
      <c r="B1198" s="14" t="s">
        <v>6222</v>
      </c>
      <c r="C1198" s="14" t="s">
        <v>6222</v>
      </c>
      <c r="D1198" s="76" t="s">
        <v>6223</v>
      </c>
    </row>
    <row r="1199">
      <c r="A1199" s="12" t="s">
        <v>7</v>
      </c>
      <c r="B1199" s="14" t="s">
        <v>6229</v>
      </c>
      <c r="C1199" s="14" t="s">
        <v>6229</v>
      </c>
      <c r="D1199" s="77" t="s">
        <v>6231</v>
      </c>
    </row>
    <row r="1200">
      <c r="A1200" s="12" t="s">
        <v>130</v>
      </c>
      <c r="B1200" s="14" t="s">
        <v>6237</v>
      </c>
      <c r="C1200" s="14" t="s">
        <v>6238</v>
      </c>
      <c r="D1200" s="78" t="s">
        <v>6240</v>
      </c>
    </row>
    <row r="1201">
      <c r="A1201" s="12" t="s">
        <v>7</v>
      </c>
      <c r="B1201" s="14" t="s">
        <v>6246</v>
      </c>
      <c r="C1201" s="14" t="s">
        <v>6247</v>
      </c>
      <c r="D1201" s="76" t="s">
        <v>6249</v>
      </c>
    </row>
    <row r="1202">
      <c r="A1202" s="12" t="s">
        <v>130</v>
      </c>
      <c r="B1202" s="14" t="s">
        <v>6252</v>
      </c>
      <c r="C1202" s="14" t="s">
        <v>6252</v>
      </c>
      <c r="D1202" s="76" t="s">
        <v>6254</v>
      </c>
    </row>
    <row r="1203">
      <c r="A1203" s="12" t="s">
        <v>130</v>
      </c>
      <c r="B1203" s="14" t="s">
        <v>6256</v>
      </c>
      <c r="C1203" s="14" t="s">
        <v>6257</v>
      </c>
      <c r="D1203" s="76" t="s">
        <v>6259</v>
      </c>
    </row>
    <row r="1204">
      <c r="A1204" s="12" t="s">
        <v>7</v>
      </c>
      <c r="B1204" s="14" t="s">
        <v>6265</v>
      </c>
      <c r="C1204" s="12" t="s">
        <v>6266</v>
      </c>
      <c r="D1204" s="102" t="s">
        <v>6268</v>
      </c>
    </row>
    <row r="1205">
      <c r="A1205" s="12" t="s">
        <v>71</v>
      </c>
      <c r="B1205" s="14" t="s">
        <v>6271</v>
      </c>
      <c r="C1205" s="14" t="s">
        <v>6272</v>
      </c>
      <c r="D1205" s="102" t="s">
        <v>6274</v>
      </c>
    </row>
    <row r="1206">
      <c r="A1206" s="12" t="s">
        <v>130</v>
      </c>
      <c r="B1206" s="14" t="s">
        <v>6275</v>
      </c>
      <c r="C1206" s="12" t="s">
        <v>4374</v>
      </c>
      <c r="D1206" s="79" t="s">
        <v>6277</v>
      </c>
    </row>
    <row r="1207">
      <c r="A1207" s="12" t="s">
        <v>7</v>
      </c>
      <c r="B1207" s="14" t="s">
        <v>6282</v>
      </c>
      <c r="C1207" s="14" t="s">
        <v>6283</v>
      </c>
      <c r="D1207" s="77" t="s">
        <v>6285</v>
      </c>
    </row>
    <row r="1208">
      <c r="A1208" s="12" t="s">
        <v>71</v>
      </c>
      <c r="B1208" s="14" t="s">
        <v>6288</v>
      </c>
      <c r="C1208" s="14" t="s">
        <v>6289</v>
      </c>
      <c r="D1208" s="76" t="s">
        <v>6291</v>
      </c>
    </row>
    <row r="1209">
      <c r="A1209" s="12" t="s">
        <v>7</v>
      </c>
      <c r="B1209" s="14" t="s">
        <v>6292</v>
      </c>
      <c r="C1209" s="14" t="s">
        <v>6293</v>
      </c>
      <c r="D1209" s="76" t="s">
        <v>6293</v>
      </c>
    </row>
    <row r="1210">
      <c r="A1210" s="12" t="s">
        <v>130</v>
      </c>
      <c r="B1210" s="14" t="s">
        <v>6295</v>
      </c>
      <c r="C1210" s="14" t="s">
        <v>6295</v>
      </c>
      <c r="D1210" s="76" t="s">
        <v>6297</v>
      </c>
    </row>
    <row r="1211">
      <c r="A1211" s="12" t="s">
        <v>130</v>
      </c>
      <c r="B1211" s="14" t="s">
        <v>6301</v>
      </c>
      <c r="C1211" s="14" t="s">
        <v>6302</v>
      </c>
      <c r="D1211" s="75" t="s">
        <v>6304</v>
      </c>
    </row>
    <row r="1212">
      <c r="A1212" s="12" t="s">
        <v>53</v>
      </c>
      <c r="B1212" s="14" t="s">
        <v>6307</v>
      </c>
      <c r="C1212" s="14" t="s">
        <v>6308</v>
      </c>
      <c r="D1212" s="76" t="s">
        <v>6310</v>
      </c>
    </row>
    <row r="1213">
      <c r="A1213" s="12" t="s">
        <v>28</v>
      </c>
      <c r="B1213" s="14" t="s">
        <v>6313</v>
      </c>
      <c r="C1213" s="14" t="s">
        <v>6313</v>
      </c>
      <c r="D1213" s="76" t="s">
        <v>6315</v>
      </c>
    </row>
    <row r="1214">
      <c r="A1214" s="12" t="s">
        <v>71</v>
      </c>
      <c r="B1214" s="14" t="s">
        <v>6316</v>
      </c>
      <c r="C1214" s="14" t="s">
        <v>6316</v>
      </c>
      <c r="D1214" s="75" t="s">
        <v>6315</v>
      </c>
    </row>
    <row r="1215">
      <c r="A1215" s="12" t="s">
        <v>71</v>
      </c>
      <c r="B1215" s="14" t="s">
        <v>6319</v>
      </c>
      <c r="C1215" s="14" t="s">
        <v>6320</v>
      </c>
      <c r="D1215" s="76" t="s">
        <v>6322</v>
      </c>
    </row>
    <row r="1216">
      <c r="A1216" s="12" t="s">
        <v>130</v>
      </c>
      <c r="B1216" s="14" t="s">
        <v>6323</v>
      </c>
      <c r="C1216" s="14" t="s">
        <v>6324</v>
      </c>
      <c r="D1216" s="76" t="s">
        <v>6326</v>
      </c>
    </row>
    <row r="1217">
      <c r="A1217" s="12" t="s">
        <v>130</v>
      </c>
      <c r="B1217" s="14" t="s">
        <v>6329</v>
      </c>
      <c r="C1217" s="12" t="s">
        <v>6330</v>
      </c>
      <c r="D1217" s="76" t="s">
        <v>6332</v>
      </c>
    </row>
    <row r="1218">
      <c r="A1218" s="12" t="s">
        <v>28</v>
      </c>
      <c r="B1218" s="14" t="s">
        <v>6333</v>
      </c>
      <c r="C1218" s="12" t="s">
        <v>6333</v>
      </c>
      <c r="D1218" s="76" t="s">
        <v>6335</v>
      </c>
    </row>
    <row r="1219">
      <c r="A1219" s="12" t="s">
        <v>130</v>
      </c>
      <c r="B1219" s="14" t="s">
        <v>6337</v>
      </c>
      <c r="C1219" s="12" t="s">
        <v>6338</v>
      </c>
      <c r="D1219" s="83" t="s">
        <v>6340</v>
      </c>
    </row>
    <row r="1220">
      <c r="A1220" s="12" t="s">
        <v>53</v>
      </c>
      <c r="B1220" s="14" t="s">
        <v>6341</v>
      </c>
      <c r="C1220" s="14" t="s">
        <v>6342</v>
      </c>
      <c r="D1220" s="78" t="s">
        <v>6344</v>
      </c>
    </row>
    <row r="1221">
      <c r="A1221" s="12" t="s">
        <v>7</v>
      </c>
      <c r="B1221" s="14" t="s">
        <v>6347</v>
      </c>
      <c r="C1221" s="14" t="s">
        <v>6347</v>
      </c>
      <c r="D1221" s="76" t="s">
        <v>6349</v>
      </c>
    </row>
    <row r="1222">
      <c r="A1222" s="12" t="s">
        <v>53</v>
      </c>
      <c r="B1222" s="14" t="s">
        <v>6352</v>
      </c>
      <c r="C1222" s="14" t="s">
        <v>6352</v>
      </c>
      <c r="D1222" s="77" t="s">
        <v>1854</v>
      </c>
    </row>
    <row r="1223">
      <c r="A1223" s="12" t="s">
        <v>130</v>
      </c>
      <c r="B1223" s="14" t="s">
        <v>6371</v>
      </c>
      <c r="C1223" s="14" t="s">
        <v>6372</v>
      </c>
      <c r="D1223" s="76" t="s">
        <v>6374</v>
      </c>
    </row>
    <row r="1224">
      <c r="A1224" s="12" t="s">
        <v>130</v>
      </c>
      <c r="B1224" s="14" t="s">
        <v>6375</v>
      </c>
      <c r="C1224" s="12" t="s">
        <v>6376</v>
      </c>
      <c r="D1224" s="76" t="s">
        <v>6374</v>
      </c>
    </row>
    <row r="1225">
      <c r="A1225" s="16" t="s">
        <v>53</v>
      </c>
      <c r="B1225" s="14" t="s">
        <v>6378</v>
      </c>
      <c r="C1225" s="14" t="s">
        <v>6378</v>
      </c>
      <c r="D1225" s="75" t="s">
        <v>6379</v>
      </c>
    </row>
    <row r="1226">
      <c r="A1226" s="12" t="s">
        <v>53</v>
      </c>
      <c r="B1226" s="14" t="s">
        <v>6380</v>
      </c>
      <c r="C1226" s="14" t="s">
        <v>6380</v>
      </c>
      <c r="D1226" s="77" t="s">
        <v>6382</v>
      </c>
    </row>
    <row r="1227">
      <c r="A1227" s="12" t="s">
        <v>123</v>
      </c>
      <c r="B1227" s="14" t="s">
        <v>6384</v>
      </c>
      <c r="C1227" s="14" t="s">
        <v>6385</v>
      </c>
      <c r="D1227" s="77" t="s">
        <v>6387</v>
      </c>
    </row>
    <row r="1228">
      <c r="A1228" s="12" t="s">
        <v>71</v>
      </c>
      <c r="B1228" s="14" t="s">
        <v>8060</v>
      </c>
      <c r="C1228" s="14" t="s">
        <v>8060</v>
      </c>
      <c r="D1228" s="76" t="s">
        <v>8061</v>
      </c>
    </row>
    <row r="1229">
      <c r="A1229" s="12" t="s">
        <v>71</v>
      </c>
      <c r="B1229" s="14" t="s">
        <v>6391</v>
      </c>
      <c r="C1229" s="14" t="s">
        <v>6392</v>
      </c>
      <c r="D1229" s="75" t="s">
        <v>6394</v>
      </c>
    </row>
    <row r="1230">
      <c r="A1230" s="12" t="s">
        <v>7</v>
      </c>
      <c r="B1230" s="14" t="s">
        <v>6395</v>
      </c>
      <c r="C1230" s="14" t="s">
        <v>6396</v>
      </c>
      <c r="D1230" s="77" t="s">
        <v>6398</v>
      </c>
    </row>
    <row r="1231">
      <c r="A1231" s="12" t="s">
        <v>7</v>
      </c>
      <c r="B1231" s="14" t="s">
        <v>6399</v>
      </c>
      <c r="C1231" s="14" t="s">
        <v>6399</v>
      </c>
      <c r="D1231" s="75" t="s">
        <v>6400</v>
      </c>
    </row>
    <row r="1232">
      <c r="A1232" s="12" t="s">
        <v>71</v>
      </c>
      <c r="B1232" s="14" t="s">
        <v>6402</v>
      </c>
      <c r="C1232" s="14" t="s">
        <v>6403</v>
      </c>
      <c r="D1232" s="76" t="s">
        <v>6405</v>
      </c>
    </row>
    <row r="1233">
      <c r="A1233" s="12" t="s">
        <v>71</v>
      </c>
      <c r="B1233" s="14" t="s">
        <v>8062</v>
      </c>
      <c r="C1233" s="14" t="s">
        <v>8062</v>
      </c>
      <c r="D1233" s="77" t="s">
        <v>8063</v>
      </c>
    </row>
    <row r="1234">
      <c r="A1234" s="12" t="s">
        <v>130</v>
      </c>
      <c r="B1234" s="14" t="s">
        <v>6406</v>
      </c>
      <c r="C1234" s="14" t="s">
        <v>6406</v>
      </c>
      <c r="D1234" s="76" t="s">
        <v>6408</v>
      </c>
    </row>
    <row r="1235">
      <c r="A1235" s="12" t="s">
        <v>130</v>
      </c>
      <c r="B1235" s="14" t="s">
        <v>6414</v>
      </c>
      <c r="C1235" s="14" t="s">
        <v>6415</v>
      </c>
      <c r="D1235" s="76" t="s">
        <v>6417</v>
      </c>
    </row>
    <row r="1236">
      <c r="A1236" s="12" t="s">
        <v>53</v>
      </c>
      <c r="B1236" s="14" t="s">
        <v>6420</v>
      </c>
      <c r="C1236" s="14" t="s">
        <v>6421</v>
      </c>
      <c r="D1236" s="76" t="s">
        <v>6423</v>
      </c>
    </row>
    <row r="1237">
      <c r="A1237" s="12" t="s">
        <v>130</v>
      </c>
      <c r="B1237" s="14" t="s">
        <v>6429</v>
      </c>
      <c r="C1237" s="14" t="s">
        <v>6430</v>
      </c>
      <c r="D1237" s="76" t="s">
        <v>6432</v>
      </c>
    </row>
    <row r="1238">
      <c r="A1238" s="12" t="s">
        <v>53</v>
      </c>
      <c r="B1238" s="14" t="s">
        <v>6434</v>
      </c>
      <c r="C1238" s="12" t="s">
        <v>6434</v>
      </c>
      <c r="D1238" s="76" t="s">
        <v>494</v>
      </c>
    </row>
    <row r="1239">
      <c r="A1239" s="12" t="s">
        <v>130</v>
      </c>
      <c r="B1239" s="14" t="s">
        <v>6436</v>
      </c>
      <c r="C1239" s="14" t="s">
        <v>6437</v>
      </c>
      <c r="D1239" s="76" t="s">
        <v>6439</v>
      </c>
    </row>
    <row r="1240">
      <c r="A1240" s="12" t="s">
        <v>53</v>
      </c>
      <c r="B1240" s="14" t="s">
        <v>6440</v>
      </c>
      <c r="C1240" s="14" t="s">
        <v>6440</v>
      </c>
      <c r="D1240" s="76" t="s">
        <v>48</v>
      </c>
    </row>
    <row r="1241">
      <c r="A1241" s="12" t="s">
        <v>53</v>
      </c>
      <c r="B1241" s="14" t="s">
        <v>6441</v>
      </c>
      <c r="C1241" s="14" t="s">
        <v>6441</v>
      </c>
      <c r="D1241" s="76" t="s">
        <v>6443</v>
      </c>
    </row>
    <row r="1242">
      <c r="A1242" s="12" t="s">
        <v>7</v>
      </c>
      <c r="B1242" s="14" t="s">
        <v>6445</v>
      </c>
      <c r="C1242" s="14" t="s">
        <v>6446</v>
      </c>
      <c r="D1242" s="76" t="s">
        <v>6448</v>
      </c>
    </row>
    <row r="1243">
      <c r="A1243" s="12" t="s">
        <v>130</v>
      </c>
      <c r="B1243" s="14" t="s">
        <v>6451</v>
      </c>
      <c r="C1243" s="14" t="s">
        <v>6452</v>
      </c>
      <c r="D1243" s="75" t="s">
        <v>6454</v>
      </c>
    </row>
    <row r="1244">
      <c r="A1244" s="12" t="s">
        <v>71</v>
      </c>
      <c r="B1244" s="14" t="s">
        <v>6463</v>
      </c>
      <c r="C1244" s="14" t="s">
        <v>8064</v>
      </c>
      <c r="D1244" s="83" t="s">
        <v>8065</v>
      </c>
    </row>
    <row r="1245">
      <c r="A1245" s="12" t="s">
        <v>130</v>
      </c>
      <c r="B1245" s="14" t="s">
        <v>6476</v>
      </c>
      <c r="C1245" s="14" t="s">
        <v>6477</v>
      </c>
      <c r="D1245" s="76" t="s">
        <v>6479</v>
      </c>
    </row>
    <row r="1246">
      <c r="A1246" s="12" t="s">
        <v>130</v>
      </c>
      <c r="B1246" s="14" t="s">
        <v>6480</v>
      </c>
      <c r="C1246" s="14" t="s">
        <v>6481</v>
      </c>
      <c r="D1246" s="75" t="s">
        <v>6483</v>
      </c>
    </row>
    <row r="1247">
      <c r="A1247" s="12" t="s">
        <v>130</v>
      </c>
      <c r="B1247" s="14" t="s">
        <v>6492</v>
      </c>
      <c r="C1247" s="14" t="s">
        <v>6493</v>
      </c>
      <c r="D1247" s="76" t="s">
        <v>8066</v>
      </c>
    </row>
    <row r="1248">
      <c r="A1248" s="12" t="s">
        <v>130</v>
      </c>
      <c r="B1248" s="14" t="s">
        <v>6496</v>
      </c>
      <c r="C1248" s="14" t="s">
        <v>6497</v>
      </c>
      <c r="D1248" s="75" t="s">
        <v>6499</v>
      </c>
    </row>
    <row r="1249">
      <c r="A1249" s="12" t="s">
        <v>130</v>
      </c>
      <c r="B1249" s="14" t="s">
        <v>6508</v>
      </c>
      <c r="C1249" s="14" t="s">
        <v>6509</v>
      </c>
      <c r="D1249" s="76" t="s">
        <v>6511</v>
      </c>
    </row>
    <row r="1250">
      <c r="A1250" s="12" t="s">
        <v>130</v>
      </c>
      <c r="B1250" s="14" t="s">
        <v>6520</v>
      </c>
      <c r="C1250" s="14" t="s">
        <v>6521</v>
      </c>
      <c r="D1250" s="76" t="s">
        <v>6523</v>
      </c>
    </row>
    <row r="1251">
      <c r="A1251" s="12" t="s">
        <v>7</v>
      </c>
      <c r="B1251" s="14" t="s">
        <v>6526</v>
      </c>
      <c r="C1251" s="14" t="s">
        <v>6527</v>
      </c>
      <c r="D1251" s="75" t="s">
        <v>6529</v>
      </c>
    </row>
    <row r="1252">
      <c r="A1252" s="12" t="s">
        <v>130</v>
      </c>
      <c r="B1252" s="14" t="s">
        <v>6543</v>
      </c>
      <c r="C1252" s="14" t="s">
        <v>6543</v>
      </c>
      <c r="D1252" s="76" t="s">
        <v>6545</v>
      </c>
    </row>
    <row r="1253">
      <c r="A1253" s="12" t="s">
        <v>130</v>
      </c>
      <c r="B1253" s="14" t="s">
        <v>6547</v>
      </c>
      <c r="C1253" s="14" t="s">
        <v>6548</v>
      </c>
      <c r="D1253" s="76" t="s">
        <v>6550</v>
      </c>
    </row>
    <row r="1254">
      <c r="A1254" s="12" t="s">
        <v>7</v>
      </c>
      <c r="B1254" s="14" t="s">
        <v>6559</v>
      </c>
      <c r="C1254" s="14" t="s">
        <v>6559</v>
      </c>
      <c r="D1254" s="76" t="s">
        <v>6561</v>
      </c>
    </row>
    <row r="1255">
      <c r="A1255" s="12" t="s">
        <v>53</v>
      </c>
      <c r="B1255" s="14" t="s">
        <v>6563</v>
      </c>
      <c r="C1255" s="12" t="s">
        <v>6564</v>
      </c>
      <c r="D1255" s="76" t="s">
        <v>6566</v>
      </c>
    </row>
    <row r="1256">
      <c r="A1256" s="12" t="s">
        <v>28</v>
      </c>
      <c r="B1256" s="14" t="s">
        <v>6569</v>
      </c>
      <c r="C1256" s="14" t="s">
        <v>6570</v>
      </c>
      <c r="D1256" s="76" t="s">
        <v>6572</v>
      </c>
    </row>
    <row r="1257">
      <c r="A1257" s="12" t="s">
        <v>123</v>
      </c>
      <c r="B1257" s="14" t="s">
        <v>6583</v>
      </c>
      <c r="C1257" s="14" t="s">
        <v>6584</v>
      </c>
      <c r="D1257" s="76" t="s">
        <v>6586</v>
      </c>
    </row>
    <row r="1258">
      <c r="A1258" s="12" t="s">
        <v>71</v>
      </c>
      <c r="B1258" s="14" t="s">
        <v>6587</v>
      </c>
      <c r="C1258" s="14" t="s">
        <v>6588</v>
      </c>
      <c r="D1258" s="76" t="s">
        <v>6590</v>
      </c>
    </row>
    <row r="1259">
      <c r="A1259" s="12" t="s">
        <v>71</v>
      </c>
      <c r="B1259" s="14" t="s">
        <v>6591</v>
      </c>
      <c r="C1259" s="14" t="s">
        <v>6592</v>
      </c>
      <c r="D1259" s="116" t="s">
        <v>6594</v>
      </c>
    </row>
    <row r="1260">
      <c r="A1260" s="12" t="s">
        <v>71</v>
      </c>
      <c r="B1260" s="14" t="s">
        <v>6595</v>
      </c>
      <c r="C1260" s="14" t="s">
        <v>6596</v>
      </c>
      <c r="D1260" s="76" t="s">
        <v>6597</v>
      </c>
    </row>
    <row r="1261">
      <c r="A1261" s="12" t="s">
        <v>71</v>
      </c>
      <c r="B1261" s="14" t="s">
        <v>6598</v>
      </c>
      <c r="C1261" s="14" t="s">
        <v>6598</v>
      </c>
      <c r="D1261" s="76" t="s">
        <v>4125</v>
      </c>
    </row>
    <row r="1262">
      <c r="A1262" s="12" t="s">
        <v>53</v>
      </c>
      <c r="B1262" s="14" t="s">
        <v>6600</v>
      </c>
      <c r="C1262" s="14" t="s">
        <v>6600</v>
      </c>
      <c r="D1262" s="76" t="s">
        <v>6602</v>
      </c>
    </row>
    <row r="1263">
      <c r="A1263" s="12" t="s">
        <v>7</v>
      </c>
      <c r="B1263" s="14" t="s">
        <v>6605</v>
      </c>
      <c r="C1263" s="14" t="s">
        <v>6605</v>
      </c>
      <c r="D1263" s="76" t="s">
        <v>6607</v>
      </c>
    </row>
    <row r="1264">
      <c r="A1264" s="12" t="s">
        <v>130</v>
      </c>
      <c r="B1264" s="14" t="s">
        <v>6610</v>
      </c>
      <c r="C1264" s="14" t="s">
        <v>6611</v>
      </c>
      <c r="D1264" s="76" t="s">
        <v>1857</v>
      </c>
    </row>
    <row r="1265">
      <c r="A1265" s="12" t="s">
        <v>130</v>
      </c>
      <c r="B1265" s="14" t="s">
        <v>6613</v>
      </c>
      <c r="C1265" s="12" t="s">
        <v>6614</v>
      </c>
      <c r="D1265" s="76" t="s">
        <v>6615</v>
      </c>
    </row>
    <row r="1266">
      <c r="A1266" s="12" t="s">
        <v>130</v>
      </c>
      <c r="B1266" s="14" t="s">
        <v>6616</v>
      </c>
      <c r="C1266" s="12" t="s">
        <v>6617</v>
      </c>
      <c r="D1266" s="76" t="s">
        <v>6619</v>
      </c>
    </row>
    <row r="1267">
      <c r="A1267" s="12" t="s">
        <v>130</v>
      </c>
      <c r="B1267" s="14" t="s">
        <v>6620</v>
      </c>
      <c r="C1267" s="12" t="s">
        <v>6621</v>
      </c>
      <c r="D1267" s="76" t="s">
        <v>6622</v>
      </c>
    </row>
    <row r="1268">
      <c r="A1268" s="12" t="s">
        <v>130</v>
      </c>
      <c r="B1268" s="14" t="s">
        <v>6623</v>
      </c>
      <c r="C1268" s="14" t="s">
        <v>3866</v>
      </c>
      <c r="D1268" s="76" t="s">
        <v>6624</v>
      </c>
    </row>
    <row r="1269">
      <c r="A1269" s="12" t="s">
        <v>130</v>
      </c>
      <c r="B1269" s="14" t="s">
        <v>6625</v>
      </c>
      <c r="C1269" s="12" t="s">
        <v>6626</v>
      </c>
      <c r="D1269" s="76" t="s">
        <v>6627</v>
      </c>
    </row>
    <row r="1270">
      <c r="A1270" s="12" t="s">
        <v>130</v>
      </c>
      <c r="B1270" s="14" t="s">
        <v>6628</v>
      </c>
      <c r="C1270" s="14" t="s">
        <v>6629</v>
      </c>
      <c r="D1270" s="76" t="s">
        <v>6630</v>
      </c>
    </row>
    <row r="1271">
      <c r="A1271" s="12" t="s">
        <v>130</v>
      </c>
      <c r="B1271" s="14" t="s">
        <v>6631</v>
      </c>
      <c r="C1271" s="14" t="s">
        <v>6632</v>
      </c>
      <c r="D1271" s="78" t="s">
        <v>6633</v>
      </c>
    </row>
    <row r="1272">
      <c r="A1272" s="12" t="s">
        <v>130</v>
      </c>
      <c r="B1272" s="14" t="s">
        <v>6634</v>
      </c>
      <c r="C1272" s="14" t="s">
        <v>6635</v>
      </c>
      <c r="D1272" s="76" t="s">
        <v>6637</v>
      </c>
    </row>
    <row r="1273">
      <c r="A1273" s="12" t="s">
        <v>130</v>
      </c>
      <c r="B1273" s="14" t="s">
        <v>6638</v>
      </c>
      <c r="C1273" s="12" t="s">
        <v>6639</v>
      </c>
      <c r="D1273" s="76" t="s">
        <v>6640</v>
      </c>
    </row>
    <row r="1274">
      <c r="A1274" s="12" t="s">
        <v>7</v>
      </c>
      <c r="B1274" s="14" t="s">
        <v>6644</v>
      </c>
      <c r="C1274" s="12" t="s">
        <v>6644</v>
      </c>
      <c r="D1274" s="76" t="s">
        <v>1709</v>
      </c>
    </row>
    <row r="1275">
      <c r="A1275" s="12" t="s">
        <v>71</v>
      </c>
      <c r="B1275" s="14" t="s">
        <v>6647</v>
      </c>
      <c r="C1275" s="99" t="s">
        <v>6648</v>
      </c>
      <c r="D1275" s="77" t="s">
        <v>6650</v>
      </c>
    </row>
    <row r="1276">
      <c r="A1276" s="12" t="s">
        <v>7</v>
      </c>
      <c r="B1276" s="14" t="s">
        <v>6654</v>
      </c>
      <c r="C1276" s="12" t="s">
        <v>6655</v>
      </c>
      <c r="D1276" s="76" t="s">
        <v>6657</v>
      </c>
    </row>
    <row r="1277">
      <c r="A1277" s="12" t="s">
        <v>7</v>
      </c>
      <c r="B1277" s="14" t="s">
        <v>6658</v>
      </c>
      <c r="C1277" s="12" t="s">
        <v>6659</v>
      </c>
      <c r="D1277" s="89" t="s">
        <v>6661</v>
      </c>
    </row>
    <row r="1278">
      <c r="A1278" s="12" t="s">
        <v>53</v>
      </c>
      <c r="B1278" s="14" t="s">
        <v>6665</v>
      </c>
      <c r="C1278" s="12" t="s">
        <v>6665</v>
      </c>
      <c r="D1278" s="77" t="s">
        <v>6667</v>
      </c>
    </row>
    <row r="1279">
      <c r="A1279" s="12" t="s">
        <v>71</v>
      </c>
      <c r="B1279" s="14" t="s">
        <v>6670</v>
      </c>
      <c r="C1279" s="12" t="s">
        <v>6670</v>
      </c>
      <c r="D1279" s="77" t="s">
        <v>6672</v>
      </c>
    </row>
    <row r="1280">
      <c r="A1280" s="12" t="s">
        <v>130</v>
      </c>
      <c r="B1280" s="14" t="s">
        <v>6673</v>
      </c>
      <c r="C1280" s="12" t="s">
        <v>6674</v>
      </c>
      <c r="D1280" s="75" t="s">
        <v>6676</v>
      </c>
    </row>
    <row r="1281">
      <c r="A1281" s="12" t="s">
        <v>53</v>
      </c>
      <c r="B1281" s="14" t="s">
        <v>6679</v>
      </c>
      <c r="C1281" s="12" t="s">
        <v>6679</v>
      </c>
      <c r="D1281" s="76" t="s">
        <v>6681</v>
      </c>
    </row>
    <row r="1282">
      <c r="A1282" s="12" t="s">
        <v>53</v>
      </c>
      <c r="B1282" s="14" t="s">
        <v>6682</v>
      </c>
      <c r="C1282" s="12" t="s">
        <v>6683</v>
      </c>
      <c r="D1282" s="76" t="s">
        <v>6685</v>
      </c>
    </row>
    <row r="1283">
      <c r="A1283" s="12" t="s">
        <v>53</v>
      </c>
      <c r="B1283" s="14" t="s">
        <v>6686</v>
      </c>
      <c r="C1283" s="12" t="s">
        <v>6687</v>
      </c>
      <c r="D1283" s="76" t="s">
        <v>6689</v>
      </c>
    </row>
    <row r="1284">
      <c r="A1284" s="12" t="s">
        <v>53</v>
      </c>
      <c r="B1284" s="14" t="s">
        <v>6690</v>
      </c>
      <c r="C1284" s="12" t="s">
        <v>6691</v>
      </c>
      <c r="D1284" s="76" t="s">
        <v>6693</v>
      </c>
    </row>
    <row r="1285">
      <c r="A1285" s="12" t="s">
        <v>71</v>
      </c>
      <c r="B1285" s="14" t="s">
        <v>6694</v>
      </c>
      <c r="C1285" s="12" t="s">
        <v>6695</v>
      </c>
      <c r="D1285" s="76" t="s">
        <v>6697</v>
      </c>
    </row>
    <row r="1286">
      <c r="A1286" s="12" t="s">
        <v>130</v>
      </c>
      <c r="B1286" s="14" t="s">
        <v>6698</v>
      </c>
      <c r="C1286" s="12" t="s">
        <v>6698</v>
      </c>
      <c r="D1286" s="76" t="s">
        <v>6700</v>
      </c>
    </row>
    <row r="1287">
      <c r="A1287" s="12" t="s">
        <v>7</v>
      </c>
      <c r="B1287" s="14" t="s">
        <v>6703</v>
      </c>
      <c r="C1287" s="12" t="s">
        <v>6704</v>
      </c>
      <c r="D1287" s="76" t="s">
        <v>6706</v>
      </c>
    </row>
    <row r="1288">
      <c r="A1288" s="12" t="s">
        <v>130</v>
      </c>
      <c r="B1288" s="14" t="s">
        <v>6709</v>
      </c>
      <c r="C1288" s="12" t="s">
        <v>6710</v>
      </c>
      <c r="D1288" s="76" t="s">
        <v>6712</v>
      </c>
    </row>
    <row r="1289">
      <c r="A1289" s="12" t="s">
        <v>7</v>
      </c>
      <c r="B1289" s="14" t="s">
        <v>6715</v>
      </c>
      <c r="C1289" s="12" t="s">
        <v>6716</v>
      </c>
      <c r="D1289" s="76" t="s">
        <v>6718</v>
      </c>
    </row>
    <row r="1290">
      <c r="A1290" s="12" t="s">
        <v>130</v>
      </c>
      <c r="B1290" s="14" t="s">
        <v>6722</v>
      </c>
      <c r="C1290" s="12" t="s">
        <v>6723</v>
      </c>
      <c r="D1290" s="77" t="s">
        <v>6725</v>
      </c>
    </row>
    <row r="1291">
      <c r="A1291" s="12" t="s">
        <v>130</v>
      </c>
      <c r="B1291" s="14" t="s">
        <v>6737</v>
      </c>
      <c r="C1291" s="12" t="s">
        <v>6737</v>
      </c>
      <c r="D1291" s="76" t="s">
        <v>6739</v>
      </c>
    </row>
    <row r="1292">
      <c r="A1292" s="12" t="s">
        <v>130</v>
      </c>
      <c r="B1292" s="14" t="s">
        <v>6745</v>
      </c>
      <c r="C1292" s="12" t="s">
        <v>6746</v>
      </c>
      <c r="D1292" s="76" t="s">
        <v>6748</v>
      </c>
    </row>
    <row r="1293">
      <c r="A1293" s="12" t="s">
        <v>7</v>
      </c>
      <c r="B1293" s="14" t="s">
        <v>6749</v>
      </c>
      <c r="C1293" s="12" t="s">
        <v>6750</v>
      </c>
      <c r="D1293" s="75" t="s">
        <v>6752</v>
      </c>
    </row>
    <row r="1294">
      <c r="A1294" s="12" t="s">
        <v>71</v>
      </c>
      <c r="B1294" s="14" t="s">
        <v>6755</v>
      </c>
      <c r="C1294" s="12" t="s">
        <v>6756</v>
      </c>
      <c r="D1294" s="76" t="s">
        <v>6758</v>
      </c>
    </row>
    <row r="1295">
      <c r="A1295" s="12" t="s">
        <v>71</v>
      </c>
      <c r="B1295" s="14" t="s">
        <v>6759</v>
      </c>
      <c r="C1295" s="12" t="s">
        <v>6760</v>
      </c>
      <c r="D1295" s="76" t="s">
        <v>6762</v>
      </c>
    </row>
    <row r="1296">
      <c r="A1296" s="12" t="s">
        <v>71</v>
      </c>
      <c r="B1296" s="14" t="s">
        <v>6763</v>
      </c>
      <c r="C1296" s="12" t="s">
        <v>6764</v>
      </c>
      <c r="D1296" s="83" t="s">
        <v>6766</v>
      </c>
    </row>
    <row r="1297">
      <c r="A1297" s="12" t="s">
        <v>7</v>
      </c>
      <c r="B1297" s="14" t="s">
        <v>6770</v>
      </c>
      <c r="C1297" s="12" t="s">
        <v>6771</v>
      </c>
      <c r="D1297" s="75" t="s">
        <v>6773</v>
      </c>
    </row>
    <row r="1298">
      <c r="A1298" s="12" t="s">
        <v>71</v>
      </c>
      <c r="B1298" s="14" t="s">
        <v>6776</v>
      </c>
      <c r="C1298" s="12" t="s">
        <v>6777</v>
      </c>
      <c r="D1298" s="76" t="s">
        <v>6779</v>
      </c>
    </row>
    <row r="1299">
      <c r="A1299" s="12" t="s">
        <v>71</v>
      </c>
      <c r="B1299" s="14" t="s">
        <v>8067</v>
      </c>
      <c r="C1299" s="12" t="s">
        <v>8068</v>
      </c>
      <c r="D1299" s="75" t="s">
        <v>8069</v>
      </c>
    </row>
    <row r="1300">
      <c r="A1300" s="12" t="s">
        <v>71</v>
      </c>
      <c r="B1300" s="14" t="s">
        <v>8070</v>
      </c>
      <c r="C1300" s="12" t="s">
        <v>8071</v>
      </c>
      <c r="D1300" s="75" t="s">
        <v>8072</v>
      </c>
    </row>
    <row r="1301">
      <c r="A1301" s="12" t="s">
        <v>71</v>
      </c>
      <c r="B1301" s="14" t="s">
        <v>8073</v>
      </c>
      <c r="C1301" s="12" t="s">
        <v>8074</v>
      </c>
      <c r="D1301" s="76" t="s">
        <v>8075</v>
      </c>
    </row>
    <row r="1302">
      <c r="A1302" s="12" t="s">
        <v>71</v>
      </c>
      <c r="B1302" s="14" t="s">
        <v>8076</v>
      </c>
      <c r="C1302" s="12" t="s">
        <v>8077</v>
      </c>
      <c r="D1302" s="75" t="s">
        <v>8078</v>
      </c>
    </row>
    <row r="1303">
      <c r="A1303" s="12" t="s">
        <v>71</v>
      </c>
      <c r="B1303" s="14" t="s">
        <v>8079</v>
      </c>
      <c r="C1303" s="12" t="s">
        <v>8080</v>
      </c>
      <c r="D1303" s="122" t="s">
        <v>8081</v>
      </c>
    </row>
    <row r="1304">
      <c r="A1304" s="12" t="s">
        <v>71</v>
      </c>
      <c r="B1304" s="14" t="s">
        <v>8082</v>
      </c>
      <c r="C1304" s="12" t="s">
        <v>8083</v>
      </c>
      <c r="D1304" s="75" t="s">
        <v>8084</v>
      </c>
    </row>
    <row r="1305">
      <c r="A1305" s="12" t="s">
        <v>71</v>
      </c>
      <c r="B1305" s="14" t="s">
        <v>6791</v>
      </c>
      <c r="C1305" s="12" t="s">
        <v>6792</v>
      </c>
      <c r="D1305" s="76" t="s">
        <v>6794</v>
      </c>
    </row>
    <row r="1306">
      <c r="A1306" s="12" t="s">
        <v>53</v>
      </c>
      <c r="B1306" s="14" t="s">
        <v>6795</v>
      </c>
      <c r="C1306" s="12" t="s">
        <v>6796</v>
      </c>
      <c r="D1306" s="76" t="s">
        <v>6798</v>
      </c>
    </row>
    <row r="1307">
      <c r="A1307" s="12" t="s">
        <v>71</v>
      </c>
      <c r="B1307" s="14" t="s">
        <v>6807</v>
      </c>
      <c r="C1307" s="12" t="s">
        <v>6808</v>
      </c>
      <c r="D1307" s="77" t="s">
        <v>6809</v>
      </c>
    </row>
    <row r="1308">
      <c r="A1308" s="12" t="s">
        <v>53</v>
      </c>
      <c r="B1308" s="14" t="s">
        <v>6810</v>
      </c>
      <c r="C1308" s="12" t="s">
        <v>6811</v>
      </c>
      <c r="D1308" s="76" t="s">
        <v>6813</v>
      </c>
    </row>
    <row r="1309">
      <c r="A1309" s="12" t="s">
        <v>53</v>
      </c>
      <c r="B1309" s="14" t="s">
        <v>6815</v>
      </c>
      <c r="C1309" s="12" t="s">
        <v>6816</v>
      </c>
      <c r="D1309" s="76" t="s">
        <v>6818</v>
      </c>
    </row>
    <row r="1310">
      <c r="A1310" s="12" t="s">
        <v>130</v>
      </c>
      <c r="B1310" s="14" t="s">
        <v>6829</v>
      </c>
      <c r="C1310" s="12" t="s">
        <v>6829</v>
      </c>
      <c r="D1310" s="76" t="s">
        <v>654</v>
      </c>
    </row>
    <row r="1311">
      <c r="A1311" s="12" t="s">
        <v>7</v>
      </c>
      <c r="B1311" s="14" t="s">
        <v>6832</v>
      </c>
      <c r="C1311" s="12" t="s">
        <v>6833</v>
      </c>
      <c r="D1311" s="76" t="s">
        <v>6835</v>
      </c>
    </row>
    <row r="1312">
      <c r="A1312" s="12" t="s">
        <v>130</v>
      </c>
      <c r="B1312" s="14" t="s">
        <v>6838</v>
      </c>
      <c r="C1312" s="12" t="s">
        <v>6839</v>
      </c>
      <c r="D1312" s="75" t="s">
        <v>6841</v>
      </c>
    </row>
    <row r="1313">
      <c r="A1313" s="12" t="s">
        <v>7</v>
      </c>
      <c r="B1313" s="14" t="s">
        <v>6843</v>
      </c>
      <c r="C1313" s="12" t="s">
        <v>6844</v>
      </c>
      <c r="D1313" s="76" t="s">
        <v>6846</v>
      </c>
    </row>
    <row r="1314">
      <c r="A1314" s="12" t="s">
        <v>130</v>
      </c>
      <c r="B1314" s="14" t="s">
        <v>6849</v>
      </c>
      <c r="C1314" s="12" t="s">
        <v>6850</v>
      </c>
      <c r="D1314" s="76" t="s">
        <v>6700</v>
      </c>
    </row>
    <row r="1315">
      <c r="A1315" s="12" t="s">
        <v>53</v>
      </c>
      <c r="B1315" s="14" t="s">
        <v>6854</v>
      </c>
      <c r="C1315" s="12" t="s">
        <v>6854</v>
      </c>
      <c r="D1315" s="78" t="s">
        <v>52</v>
      </c>
    </row>
    <row r="1316">
      <c r="A1316" s="12" t="s">
        <v>53</v>
      </c>
      <c r="B1316" s="14" t="s">
        <v>6859</v>
      </c>
      <c r="C1316" s="12" t="s">
        <v>6859</v>
      </c>
      <c r="D1316" s="76" t="s">
        <v>52</v>
      </c>
    </row>
    <row r="1317">
      <c r="A1317" s="12" t="s">
        <v>7</v>
      </c>
      <c r="B1317" s="14" t="s">
        <v>6860</v>
      </c>
      <c r="C1317" s="12" t="s">
        <v>6860</v>
      </c>
      <c r="D1317" s="77" t="s">
        <v>6862</v>
      </c>
    </row>
    <row r="1318">
      <c r="A1318" s="12" t="s">
        <v>130</v>
      </c>
      <c r="B1318" s="14" t="s">
        <v>6863</v>
      </c>
      <c r="C1318" s="12" t="s">
        <v>6864</v>
      </c>
      <c r="D1318" s="77" t="s">
        <v>6862</v>
      </c>
    </row>
    <row r="1319">
      <c r="A1319" s="12" t="s">
        <v>130</v>
      </c>
      <c r="B1319" s="14" t="s">
        <v>6866</v>
      </c>
      <c r="C1319" s="12" t="s">
        <v>6867</v>
      </c>
      <c r="D1319" s="77" t="s">
        <v>6869</v>
      </c>
    </row>
    <row r="1320">
      <c r="A1320" s="12" t="s">
        <v>130</v>
      </c>
      <c r="B1320" s="14" t="s">
        <v>6875</v>
      </c>
      <c r="C1320" s="12" t="s">
        <v>6876</v>
      </c>
      <c r="D1320" s="77" t="s">
        <v>6878</v>
      </c>
    </row>
    <row r="1321">
      <c r="A1321" s="12" t="s">
        <v>7</v>
      </c>
      <c r="B1321" s="14" t="s">
        <v>6879</v>
      </c>
      <c r="C1321" s="12" t="s">
        <v>6880</v>
      </c>
      <c r="D1321" s="77" t="s">
        <v>6881</v>
      </c>
    </row>
    <row r="1322">
      <c r="A1322" s="12" t="s">
        <v>71</v>
      </c>
      <c r="B1322" s="14" t="s">
        <v>6883</v>
      </c>
      <c r="C1322" s="12" t="s">
        <v>311</v>
      </c>
      <c r="D1322" s="77" t="s">
        <v>6884</v>
      </c>
    </row>
    <row r="1323">
      <c r="A1323" s="12" t="s">
        <v>71</v>
      </c>
      <c r="B1323" s="14" t="s">
        <v>6885</v>
      </c>
      <c r="C1323" s="12" t="s">
        <v>6886</v>
      </c>
      <c r="D1323" s="77" t="s">
        <v>6887</v>
      </c>
    </row>
    <row r="1324">
      <c r="A1324" s="12" t="s">
        <v>130</v>
      </c>
      <c r="B1324" s="14" t="s">
        <v>6888</v>
      </c>
      <c r="C1324" s="12" t="s">
        <v>6888</v>
      </c>
      <c r="D1324" s="77" t="s">
        <v>6890</v>
      </c>
    </row>
    <row r="1325">
      <c r="A1325" s="12" t="s">
        <v>28</v>
      </c>
      <c r="B1325" s="14" t="s">
        <v>6901</v>
      </c>
      <c r="C1325" s="12" t="s">
        <v>6902</v>
      </c>
      <c r="D1325" s="77" t="s">
        <v>6904</v>
      </c>
    </row>
    <row r="1326">
      <c r="A1326" s="12" t="s">
        <v>130</v>
      </c>
      <c r="B1326" s="14" t="s">
        <v>6911</v>
      </c>
      <c r="C1326" s="12" t="s">
        <v>6911</v>
      </c>
      <c r="D1326" s="77" t="s">
        <v>6913</v>
      </c>
    </row>
    <row r="1327">
      <c r="A1327" s="12" t="s">
        <v>7</v>
      </c>
      <c r="B1327" s="14" t="s">
        <v>6915</v>
      </c>
      <c r="C1327" s="12" t="s">
        <v>6916</v>
      </c>
      <c r="D1327" s="77" t="s">
        <v>6918</v>
      </c>
    </row>
    <row r="1328">
      <c r="A1328" s="12" t="s">
        <v>7</v>
      </c>
      <c r="B1328" s="14" t="s">
        <v>6921</v>
      </c>
      <c r="C1328" s="12" t="s">
        <v>6922</v>
      </c>
      <c r="D1328" s="77" t="s">
        <v>6924</v>
      </c>
    </row>
    <row r="1329">
      <c r="A1329" s="12" t="s">
        <v>7</v>
      </c>
      <c r="B1329" s="14" t="s">
        <v>6926</v>
      </c>
      <c r="C1329" s="12" t="s">
        <v>6927</v>
      </c>
      <c r="D1329" s="77" t="s">
        <v>6929</v>
      </c>
    </row>
    <row r="1330">
      <c r="A1330" s="12" t="s">
        <v>7</v>
      </c>
      <c r="B1330" s="14" t="s">
        <v>6931</v>
      </c>
      <c r="C1330" s="12" t="s">
        <v>6932</v>
      </c>
      <c r="D1330" s="77" t="s">
        <v>6934</v>
      </c>
    </row>
    <row r="1331">
      <c r="A1331" s="12" t="s">
        <v>7</v>
      </c>
      <c r="B1331" s="14" t="s">
        <v>6937</v>
      </c>
      <c r="C1331" s="12" t="s">
        <v>6938</v>
      </c>
      <c r="D1331" s="77" t="s">
        <v>6940</v>
      </c>
    </row>
    <row r="1332">
      <c r="A1332" s="12" t="s">
        <v>7</v>
      </c>
      <c r="B1332" s="14" t="s">
        <v>6943</v>
      </c>
      <c r="C1332" s="12" t="s">
        <v>6944</v>
      </c>
      <c r="D1332" s="77" t="s">
        <v>6946</v>
      </c>
    </row>
    <row r="1333">
      <c r="A1333" s="12" t="s">
        <v>71</v>
      </c>
      <c r="B1333" s="14" t="s">
        <v>6949</v>
      </c>
      <c r="C1333" s="12" t="s">
        <v>6950</v>
      </c>
      <c r="D1333" s="93" t="s">
        <v>6952</v>
      </c>
    </row>
    <row r="1334">
      <c r="A1334" s="12" t="s">
        <v>7</v>
      </c>
      <c r="B1334" s="14" t="s">
        <v>6953</v>
      </c>
      <c r="C1334" s="12" t="s">
        <v>6954</v>
      </c>
      <c r="D1334" s="81" t="s">
        <v>6956</v>
      </c>
    </row>
    <row r="1335">
      <c r="A1335" s="12" t="s">
        <v>71</v>
      </c>
      <c r="B1335" s="14" t="s">
        <v>6958</v>
      </c>
      <c r="C1335" s="12" t="s">
        <v>6959</v>
      </c>
      <c r="D1335" s="102" t="s">
        <v>6961</v>
      </c>
    </row>
    <row r="1336">
      <c r="A1336" s="12" t="s">
        <v>7</v>
      </c>
      <c r="B1336" s="14" t="s">
        <v>6962</v>
      </c>
      <c r="C1336" s="12" t="s">
        <v>6963</v>
      </c>
      <c r="D1336" s="81" t="s">
        <v>6965</v>
      </c>
    </row>
    <row r="1337">
      <c r="A1337" s="12" t="s">
        <v>130</v>
      </c>
      <c r="B1337" s="14" t="s">
        <v>6968</v>
      </c>
      <c r="C1337" s="12" t="s">
        <v>6969</v>
      </c>
      <c r="D1337" s="81" t="s">
        <v>6971</v>
      </c>
    </row>
    <row r="1338">
      <c r="A1338" s="12" t="s">
        <v>7</v>
      </c>
      <c r="B1338" s="14" t="s">
        <v>6974</v>
      </c>
      <c r="C1338" s="12" t="s">
        <v>6975</v>
      </c>
      <c r="D1338" s="81" t="s">
        <v>6977</v>
      </c>
    </row>
    <row r="1339">
      <c r="A1339" s="12" t="s">
        <v>130</v>
      </c>
      <c r="B1339" s="14" t="s">
        <v>8085</v>
      </c>
      <c r="C1339" s="12" t="s">
        <v>8086</v>
      </c>
      <c r="D1339" s="81" t="s">
        <v>8087</v>
      </c>
    </row>
    <row r="1340">
      <c r="A1340" s="12" t="s">
        <v>130</v>
      </c>
      <c r="B1340" s="14" t="s">
        <v>6980</v>
      </c>
      <c r="C1340" s="12" t="s">
        <v>6981</v>
      </c>
      <c r="D1340" s="81" t="s">
        <v>6983</v>
      </c>
    </row>
    <row r="1341">
      <c r="A1341" s="12" t="s">
        <v>7</v>
      </c>
      <c r="B1341" s="14" t="s">
        <v>6986</v>
      </c>
      <c r="C1341" s="12" t="s">
        <v>6987</v>
      </c>
      <c r="D1341" s="81" t="s">
        <v>6989</v>
      </c>
    </row>
    <row r="1342">
      <c r="A1342" s="12" t="s">
        <v>7</v>
      </c>
      <c r="B1342" s="14" t="s">
        <v>6992</v>
      </c>
      <c r="C1342" s="12" t="s">
        <v>6993</v>
      </c>
      <c r="D1342" s="81" t="s">
        <v>6995</v>
      </c>
    </row>
    <row r="1343">
      <c r="A1343" s="12" t="s">
        <v>130</v>
      </c>
      <c r="B1343" s="14" t="s">
        <v>6998</v>
      </c>
      <c r="C1343" s="12" t="s">
        <v>6999</v>
      </c>
      <c r="D1343" s="102" t="s">
        <v>7001</v>
      </c>
    </row>
    <row r="1344">
      <c r="A1344" s="12" t="s">
        <v>130</v>
      </c>
      <c r="B1344" s="14" t="s">
        <v>7004</v>
      </c>
      <c r="C1344" s="12" t="s">
        <v>7005</v>
      </c>
      <c r="D1344" s="88" t="s">
        <v>7007</v>
      </c>
    </row>
    <row r="1345">
      <c r="A1345" s="12" t="s">
        <v>130</v>
      </c>
      <c r="B1345" s="14" t="s">
        <v>7008</v>
      </c>
      <c r="C1345" s="12" t="s">
        <v>7009</v>
      </c>
      <c r="D1345" s="103" t="s">
        <v>7011</v>
      </c>
    </row>
    <row r="1346">
      <c r="A1346" s="123" t="s">
        <v>7</v>
      </c>
      <c r="B1346" s="124" t="s">
        <v>7012</v>
      </c>
      <c r="C1346" s="123" t="s">
        <v>7013</v>
      </c>
      <c r="D1346" s="102" t="s">
        <v>7013</v>
      </c>
    </row>
    <row r="1347">
      <c r="A1347" s="12" t="s">
        <v>130</v>
      </c>
      <c r="B1347" s="14" t="s">
        <v>7014</v>
      </c>
      <c r="C1347" s="12" t="s">
        <v>7015</v>
      </c>
      <c r="D1347" s="102" t="s">
        <v>7017</v>
      </c>
    </row>
    <row r="1348">
      <c r="A1348" s="12" t="s">
        <v>7</v>
      </c>
      <c r="B1348" s="14" t="s">
        <v>7020</v>
      </c>
      <c r="C1348" s="12" t="s">
        <v>7021</v>
      </c>
      <c r="D1348" s="102" t="s">
        <v>7023</v>
      </c>
    </row>
    <row r="1349">
      <c r="A1349" s="12" t="s">
        <v>130</v>
      </c>
      <c r="B1349" s="14" t="s">
        <v>7025</v>
      </c>
      <c r="C1349" s="12" t="s">
        <v>7026</v>
      </c>
      <c r="D1349" s="102" t="s">
        <v>7028</v>
      </c>
    </row>
    <row r="1350">
      <c r="A1350" s="12" t="s">
        <v>130</v>
      </c>
      <c r="B1350" s="14" t="s">
        <v>7031</v>
      </c>
      <c r="C1350" s="12" t="s">
        <v>7032</v>
      </c>
      <c r="D1350" s="102" t="s">
        <v>7034</v>
      </c>
    </row>
    <row r="1351">
      <c r="A1351" s="12" t="s">
        <v>130</v>
      </c>
      <c r="B1351" s="14" t="s">
        <v>7037</v>
      </c>
      <c r="C1351" s="12" t="s">
        <v>7038</v>
      </c>
      <c r="D1351" s="81" t="s">
        <v>7040</v>
      </c>
    </row>
    <row r="1352">
      <c r="A1352" s="12" t="s">
        <v>130</v>
      </c>
      <c r="B1352" s="14" t="s">
        <v>7043</v>
      </c>
      <c r="C1352" s="12" t="s">
        <v>8088</v>
      </c>
      <c r="D1352" s="103" t="s">
        <v>7046</v>
      </c>
    </row>
    <row r="1353">
      <c r="A1353" s="12" t="s">
        <v>130</v>
      </c>
      <c r="B1353" s="14" t="s">
        <v>7050</v>
      </c>
      <c r="C1353" s="12" t="s">
        <v>7051</v>
      </c>
      <c r="D1353" s="102" t="s">
        <v>7053</v>
      </c>
    </row>
    <row r="1354">
      <c r="A1354" s="12" t="s">
        <v>130</v>
      </c>
      <c r="B1354" s="14" t="s">
        <v>7056</v>
      </c>
      <c r="C1354" s="12" t="s">
        <v>7057</v>
      </c>
      <c r="D1354" s="102" t="s">
        <v>7059</v>
      </c>
    </row>
    <row r="1355">
      <c r="A1355" s="12" t="s">
        <v>130</v>
      </c>
      <c r="B1355" s="14" t="s">
        <v>7061</v>
      </c>
      <c r="C1355" s="12" t="s">
        <v>7062</v>
      </c>
      <c r="D1355" s="102" t="s">
        <v>7064</v>
      </c>
    </row>
    <row r="1356">
      <c r="A1356" s="12" t="s">
        <v>7</v>
      </c>
      <c r="B1356" s="14" t="s">
        <v>7066</v>
      </c>
      <c r="C1356" s="12" t="s">
        <v>7067</v>
      </c>
      <c r="D1356" s="102" t="s">
        <v>7069</v>
      </c>
    </row>
    <row r="1357">
      <c r="A1357" s="12" t="s">
        <v>7</v>
      </c>
      <c r="B1357" s="14" t="s">
        <v>7071</v>
      </c>
      <c r="C1357" s="12" t="s">
        <v>7072</v>
      </c>
      <c r="D1357" s="81" t="s">
        <v>7074</v>
      </c>
    </row>
    <row r="1358">
      <c r="A1358" s="12" t="s">
        <v>130</v>
      </c>
      <c r="B1358" s="14" t="s">
        <v>7076</v>
      </c>
      <c r="C1358" s="12" t="s">
        <v>7077</v>
      </c>
      <c r="D1358" s="102" t="s">
        <v>7079</v>
      </c>
    </row>
    <row r="1359">
      <c r="A1359" s="12" t="s">
        <v>7</v>
      </c>
      <c r="B1359" s="14" t="s">
        <v>7082</v>
      </c>
      <c r="C1359" s="125" t="s">
        <v>7083</v>
      </c>
      <c r="D1359" s="99" t="s">
        <v>7083</v>
      </c>
    </row>
    <row r="1360">
      <c r="A1360" s="12" t="s">
        <v>123</v>
      </c>
      <c r="B1360" s="14" t="s">
        <v>7084</v>
      </c>
      <c r="C1360" s="12" t="s">
        <v>7085</v>
      </c>
      <c r="D1360" s="81" t="s">
        <v>7087</v>
      </c>
    </row>
    <row r="1361">
      <c r="A1361" s="12" t="s">
        <v>123</v>
      </c>
      <c r="B1361" s="14" t="s">
        <v>7088</v>
      </c>
      <c r="C1361" s="12" t="s">
        <v>7089</v>
      </c>
      <c r="D1361" s="103" t="s">
        <v>7091</v>
      </c>
    </row>
    <row r="1362">
      <c r="A1362" s="12" t="s">
        <v>7</v>
      </c>
      <c r="B1362" s="14" t="s">
        <v>7092</v>
      </c>
      <c r="C1362" s="12" t="s">
        <v>7092</v>
      </c>
      <c r="D1362" s="102" t="s">
        <v>7094</v>
      </c>
    </row>
    <row r="1363">
      <c r="A1363" s="12" t="s">
        <v>71</v>
      </c>
      <c r="B1363" s="14" t="s">
        <v>7096</v>
      </c>
      <c r="C1363" s="12" t="s">
        <v>7096</v>
      </c>
      <c r="D1363" s="102" t="s">
        <v>6637</v>
      </c>
    </row>
    <row r="1364">
      <c r="A1364" s="12" t="s">
        <v>71</v>
      </c>
      <c r="B1364" s="14" t="s">
        <v>6639</v>
      </c>
      <c r="C1364" s="12" t="s">
        <v>6639</v>
      </c>
      <c r="D1364" s="102" t="s">
        <v>6640</v>
      </c>
    </row>
    <row r="1365">
      <c r="A1365" s="12" t="s">
        <v>7</v>
      </c>
      <c r="B1365" s="14" t="s">
        <v>7097</v>
      </c>
      <c r="C1365" s="12" t="s">
        <v>7098</v>
      </c>
      <c r="D1365" s="102" t="s">
        <v>7099</v>
      </c>
    </row>
    <row r="1366">
      <c r="A1366" s="12" t="s">
        <v>53</v>
      </c>
      <c r="B1366" s="14" t="s">
        <v>7100</v>
      </c>
      <c r="C1366" s="12" t="s">
        <v>7101</v>
      </c>
      <c r="D1366" s="102" t="s">
        <v>7103</v>
      </c>
    </row>
    <row r="1367">
      <c r="A1367" s="12" t="s">
        <v>7</v>
      </c>
      <c r="B1367" s="14" t="s">
        <v>7106</v>
      </c>
      <c r="C1367" s="12" t="s">
        <v>7107</v>
      </c>
      <c r="D1367" s="102" t="s">
        <v>7109</v>
      </c>
    </row>
    <row r="1368">
      <c r="A1368" s="12" t="s">
        <v>71</v>
      </c>
      <c r="B1368" s="14" t="s">
        <v>7112</v>
      </c>
      <c r="C1368" s="12" t="s">
        <v>7113</v>
      </c>
      <c r="D1368" s="102" t="s">
        <v>7113</v>
      </c>
    </row>
    <row r="1369">
      <c r="A1369" s="12" t="s">
        <v>71</v>
      </c>
      <c r="B1369" s="14" t="s">
        <v>7115</v>
      </c>
      <c r="C1369" s="12" t="s">
        <v>7116</v>
      </c>
      <c r="D1369" s="81" t="s">
        <v>7118</v>
      </c>
    </row>
    <row r="1370">
      <c r="A1370" s="12" t="s">
        <v>123</v>
      </c>
      <c r="B1370" s="14" t="s">
        <v>7119</v>
      </c>
      <c r="C1370" s="12" t="s">
        <v>7120</v>
      </c>
      <c r="D1370" s="81" t="s">
        <v>7120</v>
      </c>
    </row>
    <row r="1371">
      <c r="A1371" s="12" t="s">
        <v>130</v>
      </c>
      <c r="B1371" s="14" t="s">
        <v>7122</v>
      </c>
      <c r="C1371" s="12" t="s">
        <v>276</v>
      </c>
      <c r="D1371" s="81" t="s">
        <v>278</v>
      </c>
    </row>
    <row r="1372">
      <c r="A1372" s="12" t="s">
        <v>71</v>
      </c>
      <c r="B1372" s="14" t="s">
        <v>8089</v>
      </c>
      <c r="C1372" s="12" t="s">
        <v>8090</v>
      </c>
      <c r="D1372" s="81" t="s">
        <v>8091</v>
      </c>
    </row>
    <row r="1373">
      <c r="A1373" s="12" t="s">
        <v>130</v>
      </c>
      <c r="B1373" s="14" t="s">
        <v>7124</v>
      </c>
      <c r="C1373" s="12" t="s">
        <v>7125</v>
      </c>
      <c r="D1373" s="126" t="s">
        <v>1026</v>
      </c>
    </row>
    <row r="1374">
      <c r="A1374" s="12" t="s">
        <v>7</v>
      </c>
      <c r="B1374" s="14" t="s">
        <v>7129</v>
      </c>
      <c r="C1374" s="12" t="s">
        <v>7130</v>
      </c>
      <c r="D1374" s="81" t="s">
        <v>7132</v>
      </c>
    </row>
    <row r="1375">
      <c r="A1375" s="12" t="s">
        <v>7</v>
      </c>
      <c r="B1375" s="14" t="s">
        <v>7134</v>
      </c>
      <c r="C1375" s="12" t="s">
        <v>7135</v>
      </c>
      <c r="D1375" s="81" t="s">
        <v>7137</v>
      </c>
    </row>
    <row r="1376">
      <c r="A1376" s="12" t="s">
        <v>7</v>
      </c>
      <c r="B1376" s="14" t="s">
        <v>7140</v>
      </c>
      <c r="C1376" s="12" t="s">
        <v>7141</v>
      </c>
      <c r="D1376" s="81" t="s">
        <v>7143</v>
      </c>
    </row>
    <row r="1377">
      <c r="A1377" s="12" t="s">
        <v>130</v>
      </c>
      <c r="B1377" s="14" t="s">
        <v>8092</v>
      </c>
      <c r="C1377" s="12" t="s">
        <v>8093</v>
      </c>
      <c r="D1377" s="81" t="s">
        <v>8094</v>
      </c>
    </row>
    <row r="1378">
      <c r="A1378" s="12" t="s">
        <v>130</v>
      </c>
      <c r="B1378" s="14" t="s">
        <v>7151</v>
      </c>
      <c r="C1378" s="12" t="s">
        <v>7152</v>
      </c>
      <c r="D1378" s="102" t="s">
        <v>7154</v>
      </c>
    </row>
    <row r="1379">
      <c r="A1379" s="12" t="s">
        <v>130</v>
      </c>
      <c r="B1379" s="14" t="s">
        <v>8095</v>
      </c>
      <c r="C1379" s="12" t="s">
        <v>8096</v>
      </c>
      <c r="D1379" s="81" t="s">
        <v>8097</v>
      </c>
    </row>
    <row r="1380">
      <c r="A1380" s="12" t="s">
        <v>130</v>
      </c>
      <c r="B1380" s="14" t="s">
        <v>8098</v>
      </c>
      <c r="C1380" s="12" t="s">
        <v>8099</v>
      </c>
      <c r="D1380" s="81" t="s">
        <v>8100</v>
      </c>
    </row>
    <row r="1381">
      <c r="A1381" s="12" t="s">
        <v>7</v>
      </c>
      <c r="B1381" s="14" t="s">
        <v>7163</v>
      </c>
      <c r="C1381" s="12" t="s">
        <v>7164</v>
      </c>
      <c r="D1381" s="81" t="s">
        <v>7166</v>
      </c>
    </row>
    <row r="1382">
      <c r="A1382" s="12" t="s">
        <v>7</v>
      </c>
      <c r="B1382" s="14" t="s">
        <v>7168</v>
      </c>
      <c r="C1382" s="12" t="s">
        <v>7169</v>
      </c>
      <c r="D1382" s="81" t="s">
        <v>7171</v>
      </c>
    </row>
    <row r="1383">
      <c r="A1383" s="12" t="s">
        <v>7</v>
      </c>
      <c r="B1383" s="14" t="s">
        <v>7173</v>
      </c>
      <c r="C1383" s="12" t="s">
        <v>7174</v>
      </c>
      <c r="D1383" s="81" t="s">
        <v>7176</v>
      </c>
    </row>
    <row r="1384">
      <c r="A1384" s="12" t="s">
        <v>130</v>
      </c>
      <c r="B1384" s="14" t="s">
        <v>8101</v>
      </c>
      <c r="C1384" s="12" t="s">
        <v>8102</v>
      </c>
      <c r="D1384" s="102" t="s">
        <v>8103</v>
      </c>
    </row>
    <row r="1385">
      <c r="A1385" s="12" t="s">
        <v>130</v>
      </c>
      <c r="B1385" s="14" t="s">
        <v>7178</v>
      </c>
      <c r="C1385" s="12" t="s">
        <v>7179</v>
      </c>
      <c r="D1385" s="81" t="s">
        <v>7181</v>
      </c>
    </row>
    <row r="1386">
      <c r="A1386" s="12" t="s">
        <v>130</v>
      </c>
      <c r="B1386" s="14" t="s">
        <v>7187</v>
      </c>
      <c r="C1386" s="12" t="s">
        <v>7188</v>
      </c>
      <c r="D1386" s="102" t="s">
        <v>7190</v>
      </c>
    </row>
    <row r="1387">
      <c r="A1387" s="12" t="s">
        <v>130</v>
      </c>
      <c r="B1387" s="14" t="s">
        <v>7193</v>
      </c>
      <c r="C1387" s="12" t="s">
        <v>3782</v>
      </c>
      <c r="D1387" s="102" t="s">
        <v>3784</v>
      </c>
    </row>
    <row r="1388">
      <c r="A1388" s="12" t="s">
        <v>130</v>
      </c>
      <c r="B1388" s="14" t="s">
        <v>7195</v>
      </c>
      <c r="C1388" s="12" t="s">
        <v>7196</v>
      </c>
      <c r="D1388" s="102" t="s">
        <v>7198</v>
      </c>
    </row>
    <row r="1389">
      <c r="A1389" s="12" t="s">
        <v>130</v>
      </c>
      <c r="B1389" s="14" t="s">
        <v>7201</v>
      </c>
      <c r="C1389" s="12" t="s">
        <v>7202</v>
      </c>
      <c r="D1389" s="102" t="s">
        <v>7204</v>
      </c>
    </row>
    <row r="1390">
      <c r="A1390" s="12" t="s">
        <v>130</v>
      </c>
      <c r="B1390" s="14" t="s">
        <v>7205</v>
      </c>
      <c r="C1390" s="12" t="s">
        <v>7206</v>
      </c>
      <c r="D1390" s="102" t="s">
        <v>7208</v>
      </c>
    </row>
    <row r="1391">
      <c r="A1391" s="12" t="s">
        <v>130</v>
      </c>
      <c r="B1391" s="14" t="s">
        <v>7209</v>
      </c>
      <c r="C1391" s="12" t="s">
        <v>7210</v>
      </c>
      <c r="D1391" s="102" t="s">
        <v>7212</v>
      </c>
    </row>
    <row r="1392">
      <c r="A1392" s="12" t="s">
        <v>130</v>
      </c>
      <c r="B1392" s="14" t="s">
        <v>7213</v>
      </c>
      <c r="C1392" s="12" t="s">
        <v>4214</v>
      </c>
      <c r="D1392" s="102" t="s">
        <v>4216</v>
      </c>
    </row>
    <row r="1393">
      <c r="A1393" s="12" t="s">
        <v>130</v>
      </c>
      <c r="B1393" s="14" t="s">
        <v>7224</v>
      </c>
      <c r="C1393" s="12" t="s">
        <v>7225</v>
      </c>
      <c r="D1393" s="102" t="s">
        <v>7227</v>
      </c>
    </row>
    <row r="1394">
      <c r="A1394" s="12" t="s">
        <v>7</v>
      </c>
      <c r="B1394" s="14" t="s">
        <v>7230</v>
      </c>
      <c r="C1394" s="12" t="s">
        <v>7231</v>
      </c>
      <c r="D1394" s="102" t="s">
        <v>7233</v>
      </c>
    </row>
    <row r="1395">
      <c r="A1395" s="12" t="s">
        <v>7</v>
      </c>
      <c r="B1395" s="14" t="s">
        <v>7236</v>
      </c>
      <c r="C1395" s="12" t="s">
        <v>7237</v>
      </c>
      <c r="D1395" s="81" t="s">
        <v>7239</v>
      </c>
    </row>
    <row r="1396">
      <c r="A1396" s="12" t="s">
        <v>53</v>
      </c>
      <c r="B1396" s="14" t="s">
        <v>8104</v>
      </c>
      <c r="C1396" s="12" t="s">
        <v>8105</v>
      </c>
      <c r="D1396" s="81" t="s">
        <v>8106</v>
      </c>
    </row>
    <row r="1397">
      <c r="A1397" s="12" t="s">
        <v>7</v>
      </c>
      <c r="B1397" s="14" t="s">
        <v>7244</v>
      </c>
      <c r="C1397" s="12" t="s">
        <v>7244</v>
      </c>
      <c r="D1397" s="81" t="s">
        <v>7246</v>
      </c>
    </row>
    <row r="1398">
      <c r="A1398" s="12" t="s">
        <v>53</v>
      </c>
      <c r="B1398" s="14" t="s">
        <v>7247</v>
      </c>
      <c r="C1398" s="12" t="s">
        <v>7247</v>
      </c>
      <c r="D1398" s="102" t="s">
        <v>7246</v>
      </c>
    </row>
    <row r="1399">
      <c r="A1399" s="12" t="s">
        <v>53</v>
      </c>
      <c r="B1399" s="14" t="s">
        <v>7249</v>
      </c>
      <c r="C1399" s="12" t="s">
        <v>7250</v>
      </c>
      <c r="D1399" s="102" t="s">
        <v>7252</v>
      </c>
    </row>
    <row r="1400">
      <c r="A1400" s="12" t="s">
        <v>71</v>
      </c>
      <c r="B1400" s="14" t="s">
        <v>7255</v>
      </c>
      <c r="C1400" s="12" t="s">
        <v>7256</v>
      </c>
      <c r="D1400" s="102" t="s">
        <v>7258</v>
      </c>
    </row>
    <row r="1401">
      <c r="A1401" s="12" t="s">
        <v>130</v>
      </c>
      <c r="B1401" s="14" t="s">
        <v>7259</v>
      </c>
      <c r="C1401" s="12" t="s">
        <v>7260</v>
      </c>
      <c r="D1401" s="81" t="s">
        <v>7262</v>
      </c>
    </row>
    <row r="1402">
      <c r="A1402" s="12" t="s">
        <v>71</v>
      </c>
      <c r="B1402" s="14" t="s">
        <v>7263</v>
      </c>
      <c r="C1402" s="12" t="s">
        <v>7264</v>
      </c>
      <c r="D1402" s="102" t="s">
        <v>7266</v>
      </c>
    </row>
    <row r="1403">
      <c r="A1403" s="12" t="s">
        <v>71</v>
      </c>
      <c r="B1403" s="14" t="s">
        <v>7267</v>
      </c>
      <c r="C1403" s="12" t="s">
        <v>7268</v>
      </c>
      <c r="D1403" s="102" t="s">
        <v>7270</v>
      </c>
    </row>
    <row r="1404">
      <c r="A1404" s="12" t="s">
        <v>71</v>
      </c>
      <c r="B1404" s="14" t="s">
        <v>7271</v>
      </c>
      <c r="C1404" s="12" t="s">
        <v>7272</v>
      </c>
      <c r="D1404" s="81" t="s">
        <v>7273</v>
      </c>
    </row>
    <row r="1405">
      <c r="A1405" s="12" t="s">
        <v>130</v>
      </c>
      <c r="B1405" s="14" t="s">
        <v>7274</v>
      </c>
      <c r="C1405" s="12" t="s">
        <v>7275</v>
      </c>
      <c r="D1405" s="81"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