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492B90_175F_438B_B96B_11AB2ABD51BE_.wvu.FilterData">'client strings'!$F$1:$F$1367</definedName>
    <definedName hidden="1" localSheetId="0" name="Z_1A3020FF_2F2F_4D24_A897_7641FE1B3714_.wvu.FilterData">'client strings'!$C$1:$C$1367</definedName>
  </definedNames>
  <calcPr/>
  <customWorkbookViews>
    <customWorkbookView activeSheetId="0" maximized="1" windowHeight="0" windowWidth="0" guid="{1A3020FF-2F2F-4D24-A897-7641FE1B3714}" name="过滤器1"/>
    <customWorkbookView activeSheetId="0" maximized="1" windowHeight="0" windowWidth="0" guid="{6B492B90-175F-438B-B96B-11AB2ABD51B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<sst xmlns="http://schemas.openxmlformats.org/spreadsheetml/2006/main" count="13261" uniqueCount="6041">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</sst>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5" fillId="5" fontId="20"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2" numFmtId="0" xfId="0" applyAlignment="1" applyFont="1">
      <alignment vertical="bottom"/>
    </xf>
    <xf borderId="0" fillId="0" fontId="23" numFmtId="0" xfId="0" applyAlignment="1" applyFont="1">
      <alignment vertical="bottom"/>
    </xf>
    <xf borderId="0" fillId="0" fontId="23" numFmtId="0" xfId="0" applyAlignment="1" applyFont="1">
      <alignment vertical="bottom"/>
    </xf>
    <xf borderId="5" fillId="3" fontId="9" numFmtId="0" xfId="0" applyAlignment="1" applyBorder="1" applyFont="1">
      <alignment vertical="bottom"/>
    </xf>
    <xf borderId="0" fillId="0" fontId="24" numFmtId="0" xfId="0" applyAlignment="1" applyFont="1">
      <alignment vertical="bottom"/>
    </xf>
    <xf borderId="0" fillId="0" fontId="24" numFmtId="0" xfId="0" applyAlignment="1" applyFont="1">
      <alignment vertical="bottom"/>
    </xf>
    <xf borderId="5" fillId="4" fontId="3" numFmtId="0" xfId="0" applyAlignment="1" applyBorder="1" applyFont="1">
      <alignment vertical="bottom"/>
    </xf>
    <xf borderId="0" fillId="0" fontId="25" numFmtId="0" xfId="0" applyAlignment="1" applyFont="1">
      <alignment vertical="bottom"/>
    </xf>
    <xf borderId="6" fillId="0" fontId="25" numFmtId="0" xfId="0" applyAlignment="1" applyBorder="1" applyFont="1">
      <alignment shrinkToFit="0" vertical="bottom" wrapText="0"/>
    </xf>
    <xf borderId="6" fillId="0" fontId="25" numFmtId="0" xfId="0" applyAlignment="1" applyBorder="1" applyFont="1">
      <alignment shrinkToFit="0" vertical="bottom" wrapText="0"/>
    </xf>
    <xf borderId="6" fillId="0" fontId="26"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7"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6B492B90-175F-438B-B96B-11AB2ABD51BE}" filter="1" showAutoFilter="1">
      <autoFilter ref="$F$1:$F$1367"/>
    </customSheetView>
    <customSheetView guid="{1A3020FF-2F2F-4D24-A897-7641FE1B3714}"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6015</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6016</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6017</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6018</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6019</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6020</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6021</v>
      </c>
      <c r="C292" s="25" t="s">
        <v>6022</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50" t="s">
        <v>6023</v>
      </c>
    </row>
    <row r="409">
      <c r="A409" s="24" t="s">
        <v>7</v>
      </c>
      <c r="B409" s="25" t="s">
        <v>1820</v>
      </c>
      <c r="C409" s="62" t="s">
        <v>1821</v>
      </c>
      <c r="D409" s="63" t="s">
        <v>1821</v>
      </c>
    </row>
    <row r="410">
      <c r="A410" s="24" t="s">
        <v>72</v>
      </c>
      <c r="B410" s="25" t="s">
        <v>1822</v>
      </c>
      <c r="C410" s="24" t="s">
        <v>1823</v>
      </c>
      <c r="D410" s="50" t="s">
        <v>6024</v>
      </c>
    </row>
    <row r="411">
      <c r="A411" s="24" t="s">
        <v>72</v>
      </c>
      <c r="B411" s="25" t="s">
        <v>1825</v>
      </c>
      <c r="C411" s="24" t="s">
        <v>1826</v>
      </c>
      <c r="D411" s="50" t="s">
        <v>6025</v>
      </c>
    </row>
    <row r="412">
      <c r="A412" s="24" t="s">
        <v>72</v>
      </c>
      <c r="B412" s="25" t="s">
        <v>1828</v>
      </c>
      <c r="C412" s="24" t="s">
        <v>1829</v>
      </c>
      <c r="D412" s="50" t="s">
        <v>6026</v>
      </c>
    </row>
    <row r="413">
      <c r="A413" s="24" t="s">
        <v>72</v>
      </c>
      <c r="B413" s="25" t="s">
        <v>1831</v>
      </c>
      <c r="C413" s="24" t="s">
        <v>1832</v>
      </c>
      <c r="D413" s="55" t="s">
        <v>6027</v>
      </c>
    </row>
    <row r="414">
      <c r="A414" s="24" t="s">
        <v>72</v>
      </c>
      <c r="B414" s="25" t="s">
        <v>1834</v>
      </c>
      <c r="C414" s="24" t="s">
        <v>1835</v>
      </c>
      <c r="D414" s="55" t="s">
        <v>3603</v>
      </c>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3" t="s">
        <v>6028</v>
      </c>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4" t="s">
        <v>7</v>
      </c>
      <c r="B579" s="65" t="s">
        <v>2607</v>
      </c>
      <c r="C579" s="64"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6"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7"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8"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9" t="s">
        <v>7</v>
      </c>
      <c r="B670" s="70" t="s">
        <v>2981</v>
      </c>
      <c r="C670" s="70"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6029</v>
      </c>
      <c r="C690" s="24" t="s">
        <v>6030</v>
      </c>
      <c r="D690" s="25" t="s">
        <v>3071</v>
      </c>
    </row>
    <row r="691">
      <c r="A691" s="24" t="s">
        <v>72</v>
      </c>
      <c r="B691" s="25" t="s">
        <v>3072</v>
      </c>
      <c r="C691" s="25" t="s">
        <v>3073</v>
      </c>
      <c r="D691" s="25" t="s">
        <v>3076</v>
      </c>
    </row>
    <row r="692">
      <c r="A692" s="24" t="s">
        <v>72</v>
      </c>
      <c r="B692" s="25" t="s">
        <v>6031</v>
      </c>
      <c r="C692" s="25" t="s">
        <v>6032</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6033</v>
      </c>
      <c r="C737" s="25" t="s">
        <v>6034</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1"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71"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6035</v>
      </c>
      <c r="C894" s="53" t="s">
        <v>6036</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2" t="s">
        <v>7</v>
      </c>
      <c r="B930" s="73" t="s">
        <v>4114</v>
      </c>
      <c r="C930" s="72"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4"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4" t="s">
        <v>7</v>
      </c>
      <c r="B1020" s="65" t="s">
        <v>4530</v>
      </c>
      <c r="C1020" s="64"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5" t="s">
        <v>4561</v>
      </c>
      <c r="C1026" s="76" t="s">
        <v>4562</v>
      </c>
      <c r="D1026" s="49"/>
    </row>
    <row r="1027">
      <c r="A1027" s="24" t="s">
        <v>7</v>
      </c>
      <c r="B1027" s="75" t="s">
        <v>4564</v>
      </c>
      <c r="C1027" s="77" t="s">
        <v>4565</v>
      </c>
      <c r="D1027" s="49"/>
    </row>
    <row r="1028">
      <c r="A1028" s="24" t="s">
        <v>7</v>
      </c>
      <c r="B1028" s="75"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8"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6037</v>
      </c>
      <c r="C1076" s="25" t="s">
        <v>6038</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71"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71"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6039</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1" t="s">
        <v>5409</v>
      </c>
    </row>
    <row r="1220">
      <c r="A1220" s="24" t="s">
        <v>105</v>
      </c>
      <c r="B1220" s="25" t="s">
        <v>5410</v>
      </c>
      <c r="C1220" s="25" t="s">
        <v>5411</v>
      </c>
      <c r="D1220" s="49" t="s">
        <v>5413</v>
      </c>
    </row>
    <row r="1221">
      <c r="A1221" s="24" t="s">
        <v>105</v>
      </c>
      <c r="B1221" s="25" t="s">
        <v>5414</v>
      </c>
      <c r="C1221" s="25" t="s">
        <v>6040</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9" t="s">
        <v>7</v>
      </c>
      <c r="B1262" s="80" t="s">
        <v>5609</v>
      </c>
      <c r="C1262" s="80"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8"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81"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