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A52B77_3F98_49A3_9EEA_569FA4F2D259_.wvu.FilterData">'client strings'!$C$1:$C$1518</definedName>
    <definedName hidden="1" localSheetId="0" name="Z_6D5DF92D_F046_4942_8281_55E21A86722C_.wvu.FilterData">'client strings'!$D$1:$D$1518</definedName>
  </definedNames>
  <calcPr/>
  <customWorkbookViews>
    <customWorkbookView activeSheetId="0" maximized="1" windowHeight="0" windowWidth="0" guid="{55A52B77-3F98-49A3-9EEA-569FA4F2D259}" name="过滤器1"/>
    <customWorkbookView activeSheetId="0" maximized="1" windowHeight="0" windowWidth="0" guid="{6D5DF92D-F046-4942-8281-55E21A86722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<sst xmlns="http://schemas.openxmlformats.org/spreadsheetml/2006/main" count="15444" uniqueCount="7414">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</sst>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t="s">
        <v>475</v>
      </c>
      <c r="B1756" s="1" t="s">
        <v>7342</v>
      </c>
      <c r="C1756" s="1" t="s">
        <v>7343</v>
      </c>
      <c r="D1756" s="14" t="s">
        <v>7344</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6D5DF92D-F046-4942-8281-55E21A86722C}" filter="1" showAutoFilter="1">
      <autoFilter ref="$D$1:$D$1518"/>
    </customSheetView>
    <customSheetView guid="{55A52B77-3F98-49A3-9EEA-569FA4F2D259}"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7346</v>
      </c>
      <c r="C237" s="11" t="s">
        <v>7347</v>
      </c>
      <c r="D237" s="66" t="s">
        <v>7348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7349</v>
      </c>
      <c r="C266" s="11" t="s">
        <v>7349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7350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7351</v>
      </c>
      <c r="C314" s="11" t="s">
        <v>7352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7353</v>
      </c>
      <c r="C405" s="9" t="s">
        <v>7354</v>
      </c>
      <c r="D405" s="68" t="s">
        <v>7355</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7356</v>
      </c>
      <c r="C411" s="9" t="s">
        <v>7357</v>
      </c>
      <c r="D411" s="68" t="s">
        <v>7358</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7359</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7360</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7361</v>
      </c>
      <c r="D578" s="75" t="s">
        <v>2857</v>
      </c>
    </row>
    <row r="579">
      <c r="A579" s="9" t="s">
        <v>7</v>
      </c>
      <c r="B579" s="11" t="s">
        <v>2858</v>
      </c>
      <c r="C579" s="9" t="s">
        <v>7362</v>
      </c>
      <c r="D579" s="75" t="s">
        <v>2861</v>
      </c>
    </row>
    <row r="580">
      <c r="A580" s="9" t="s">
        <v>7</v>
      </c>
      <c r="B580" s="11" t="s">
        <v>2864</v>
      </c>
      <c r="C580" s="9" t="s">
        <v>7363</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7364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7365</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7366</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7367</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7368</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7369</v>
      </c>
      <c r="C719" s="9" t="s">
        <v>7370</v>
      </c>
      <c r="D719" s="95" t="s">
        <v>7371</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7372</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7373</v>
      </c>
      <c r="D782" s="67" t="s">
        <v>3831</v>
      </c>
    </row>
    <row r="783">
      <c r="A783" s="9" t="s">
        <v>7</v>
      </c>
      <c r="B783" s="11" t="s">
        <v>3834</v>
      </c>
      <c r="C783" s="11" t="s">
        <v>7374</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7375</v>
      </c>
      <c r="D788" s="68" t="s">
        <v>7376</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7377</v>
      </c>
      <c r="C826" s="11" t="s">
        <v>7378</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7379</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7380</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7381</v>
      </c>
    </row>
    <row r="1065">
      <c r="A1065" s="9" t="s">
        <v>68</v>
      </c>
      <c r="B1065" s="11" t="s">
        <v>5345</v>
      </c>
      <c r="C1065" s="11" t="s">
        <v>5346</v>
      </c>
      <c r="D1065" s="66" t="s">
        <v>5348</v>
      </c>
    </row>
    <row r="1066">
      <c r="A1066" s="9" t="s">
        <v>68</v>
      </c>
      <c r="B1066" s="11" t="s">
        <v>5349</v>
      </c>
      <c r="C1066" s="9" t="s">
        <v>5350</v>
      </c>
      <c r="D1066" s="66" t="s">
        <v>7382</v>
      </c>
    </row>
    <row r="1067">
      <c r="A1067" s="9" t="s">
        <v>68</v>
      </c>
      <c r="B1067" s="11" t="s">
        <v>5353</v>
      </c>
      <c r="C1067" s="11" t="s">
        <v>5354</v>
      </c>
      <c r="D1067" s="66" t="s">
        <v>5356</v>
      </c>
    </row>
    <row r="1068">
      <c r="A1068" s="9" t="s">
        <v>68</v>
      </c>
      <c r="B1068" s="11" t="s">
        <v>5357</v>
      </c>
      <c r="C1068" s="9" t="s">
        <v>5358</v>
      </c>
      <c r="D1068" s="66" t="s">
        <v>7383</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7384</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7385</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7386</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7387</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7388</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7389</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7390</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7391</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7392</v>
      </c>
      <c r="D1244" s="74" t="s">
        <v>7393</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7394</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7395</v>
      </c>
      <c r="C1339" s="9" t="s">
        <v>7396</v>
      </c>
      <c r="D1339" s="72" t="s">
        <v>7397</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7398</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7399</v>
      </c>
      <c r="C1377" s="9" t="s">
        <v>7400</v>
      </c>
      <c r="D1377" s="72" t="s">
        <v>7401</v>
      </c>
    </row>
    <row r="1378">
      <c r="A1378" s="9" t="s">
        <v>85</v>
      </c>
      <c r="B1378" s="11" t="s">
        <v>6948</v>
      </c>
      <c r="C1378" s="9" t="s">
        <v>6949</v>
      </c>
      <c r="D1378" s="93" t="s">
        <v>6951</v>
      </c>
    </row>
    <row r="1379">
      <c r="A1379" s="9" t="s">
        <v>85</v>
      </c>
      <c r="B1379" s="11" t="s">
        <v>7402</v>
      </c>
      <c r="C1379" s="9" t="s">
        <v>7403</v>
      </c>
      <c r="D1379" s="72" t="s">
        <v>7404</v>
      </c>
    </row>
    <row r="1380">
      <c r="A1380" s="9" t="s">
        <v>85</v>
      </c>
      <c r="B1380" s="11" t="s">
        <v>7405</v>
      </c>
      <c r="C1380" s="9" t="s">
        <v>7406</v>
      </c>
      <c r="D1380" s="72" t="s">
        <v>7407</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7408</v>
      </c>
      <c r="C1384" s="9" t="s">
        <v>7409</v>
      </c>
      <c r="D1384" s="93" t="s">
        <v>7410</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7411</v>
      </c>
      <c r="C1396" s="9" t="s">
        <v>7412</v>
      </c>
      <c r="D1396" s="72" t="s">
        <v>7413</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