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1422E1_F02D_4EEA_9FDB_BF464DECC694_.wvu.FilterData">'client strings'!$C$1:$C$1515</definedName>
    <definedName hidden="1" localSheetId="0" name="Z_0F76D8D5_30A7_4422_8CEF_E3E8127E1C43_.wvu.FilterData">'client strings'!$D$1:$D$1515</definedName>
  </definedNames>
  <calcPr/>
  <customWorkbookViews>
    <customWorkbookView activeSheetId="0" maximized="1" windowHeight="0" windowWidth="0" guid="{201422E1-F02D-4EEA-9FDB-BF464DECC694}" name="过滤器1"/>
    <customWorkbookView activeSheetId="0" maximized="1" windowHeight="0" windowWidth="0" guid="{0F76D8D5-30A7-4422-8CEF-E3E8127E1C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<sst xmlns="http://schemas.openxmlformats.org/spreadsheetml/2006/main" count="15666" uniqueCount="7609">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</sst>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t="s">
        <v>7506</v>
      </c>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0F76D8D5-30A7-4422-8CEF-E3E8127E1C43}" filter="1" showAutoFilter="1">
      <autoFilter ref="$D$1:$D$1515"/>
    </customSheetView>
    <customSheetView guid="{201422E1-F02D-4EEA-9FDB-BF464DECC69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7507</v>
      </c>
      <c r="C165" s="13" t="s">
        <v>7507</v>
      </c>
      <c r="D165" s="68" t="s">
        <v>7508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7509</v>
      </c>
      <c r="C170" s="13" t="s">
        <v>7510</v>
      </c>
      <c r="D170" s="68" t="s">
        <v>7511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7512</v>
      </c>
      <c r="C174" s="13" t="s">
        <v>7512</v>
      </c>
      <c r="D174" s="70" t="s">
        <v>7513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7515</v>
      </c>
      <c r="C237" s="13" t="s">
        <v>7516</v>
      </c>
      <c r="D237" s="68" t="s">
        <v>7517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7518</v>
      </c>
      <c r="C266" s="13" t="s">
        <v>7518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7520</v>
      </c>
      <c r="C314" s="13" t="s">
        <v>7521</v>
      </c>
      <c r="D314" s="68" t="s">
        <v>7522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7523</v>
      </c>
      <c r="C405" s="11" t="s">
        <v>7524</v>
      </c>
      <c r="D405" s="70" t="s">
        <v>7525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7526</v>
      </c>
      <c r="C411" s="11" t="s">
        <v>7527</v>
      </c>
      <c r="D411" s="70" t="s">
        <v>7528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7529</v>
      </c>
      <c r="C464" s="11" t="s">
        <v>7529</v>
      </c>
      <c r="D464" s="77" t="s">
        <v>7530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7533</v>
      </c>
      <c r="D578" s="77" t="s">
        <v>3002</v>
      </c>
    </row>
    <row r="579">
      <c r="A579" s="11" t="s">
        <v>7</v>
      </c>
      <c r="B579" s="13" t="s">
        <v>3003</v>
      </c>
      <c r="C579" s="11" t="s">
        <v>7534</v>
      </c>
      <c r="D579" s="77" t="s">
        <v>3006</v>
      </c>
    </row>
    <row r="580">
      <c r="A580" s="11" t="s">
        <v>7</v>
      </c>
      <c r="B580" s="13" t="s">
        <v>3009</v>
      </c>
      <c r="C580" s="11" t="s">
        <v>7535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7536</v>
      </c>
      <c r="C585" s="11" t="s">
        <v>7536</v>
      </c>
      <c r="D585" s="77" t="s">
        <v>7537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7541</v>
      </c>
      <c r="C649" s="11" t="s">
        <v>7542</v>
      </c>
      <c r="D649" s="77" t="s">
        <v>7543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7546</v>
      </c>
      <c r="C719" s="11" t="s">
        <v>7547</v>
      </c>
      <c r="D719" s="97" t="s">
        <v>7548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7550</v>
      </c>
      <c r="C769" s="13" t="s">
        <v>7550</v>
      </c>
      <c r="D769" s="69" t="s">
        <v>7551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7552</v>
      </c>
      <c r="C778" s="13" t="s">
        <v>7553</v>
      </c>
      <c r="D778" s="68" t="s">
        <v>7554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7555</v>
      </c>
      <c r="D782" s="69" t="s">
        <v>4010</v>
      </c>
    </row>
    <row r="783">
      <c r="A783" s="11" t="s">
        <v>7</v>
      </c>
      <c r="B783" s="13" t="s">
        <v>4013</v>
      </c>
      <c r="C783" s="13" t="s">
        <v>7556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7557</v>
      </c>
      <c r="D788" s="70" t="s">
        <v>7558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7559</v>
      </c>
      <c r="C801" s="13" t="s">
        <v>7559</v>
      </c>
      <c r="D801" s="69" t="s">
        <v>7560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7561</v>
      </c>
      <c r="C826" s="13" t="s">
        <v>7562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7565</v>
      </c>
    </row>
    <row r="1065">
      <c r="A1065" s="11" t="s">
        <v>72</v>
      </c>
      <c r="B1065" s="13" t="s">
        <v>5562</v>
      </c>
      <c r="C1065" s="13" t="s">
        <v>5563</v>
      </c>
      <c r="D1065" s="68" t="s">
        <v>5565</v>
      </c>
    </row>
    <row r="1066">
      <c r="A1066" s="11" t="s">
        <v>72</v>
      </c>
      <c r="B1066" s="13" t="s">
        <v>5566</v>
      </c>
      <c r="C1066" s="11" t="s">
        <v>5567</v>
      </c>
      <c r="D1066" s="68" t="s">
        <v>7566</v>
      </c>
    </row>
    <row r="1067">
      <c r="A1067" s="11" t="s">
        <v>72</v>
      </c>
      <c r="B1067" s="13" t="s">
        <v>5570</v>
      </c>
      <c r="C1067" s="13" t="s">
        <v>5571</v>
      </c>
      <c r="D1067" s="68" t="s">
        <v>5573</v>
      </c>
    </row>
    <row r="1068">
      <c r="A1068" s="11" t="s">
        <v>72</v>
      </c>
      <c r="B1068" s="13" t="s">
        <v>5574</v>
      </c>
      <c r="C1068" s="11" t="s">
        <v>5575</v>
      </c>
      <c r="D1068" s="68" t="s">
        <v>7567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7571</v>
      </c>
      <c r="C1086" s="13" t="s">
        <v>7572</v>
      </c>
      <c r="D1086" s="71" t="s">
        <v>7573</v>
      </c>
    </row>
    <row r="1087">
      <c r="A1087" s="11" t="s">
        <v>72</v>
      </c>
      <c r="B1087" s="13" t="s">
        <v>5664</v>
      </c>
      <c r="C1087" s="13" t="s">
        <v>5665</v>
      </c>
      <c r="D1087" s="68" t="s">
        <v>5667</v>
      </c>
    </row>
    <row r="1088">
      <c r="A1088" s="11" t="s">
        <v>72</v>
      </c>
      <c r="B1088" s="13" t="s">
        <v>5668</v>
      </c>
      <c r="C1088" s="13" t="s">
        <v>5669</v>
      </c>
      <c r="D1088" s="68" t="s">
        <v>7574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7578</v>
      </c>
      <c r="C1158" s="13" t="s">
        <v>7578</v>
      </c>
      <c r="D1158" s="69" t="s">
        <v>7579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7581</v>
      </c>
      <c r="C1176" s="11" t="s">
        <v>7581</v>
      </c>
      <c r="D1176" s="69" t="s">
        <v>7582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7583</v>
      </c>
      <c r="C1228" s="13" t="s">
        <v>7583</v>
      </c>
      <c r="D1228" s="69" t="s">
        <v>7584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7585</v>
      </c>
      <c r="C1233" s="13" t="s">
        <v>7585</v>
      </c>
      <c r="D1233" s="70" t="s">
        <v>7586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7587</v>
      </c>
      <c r="D1244" s="76" t="s">
        <v>7588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7590</v>
      </c>
      <c r="C1339" s="11" t="s">
        <v>7591</v>
      </c>
      <c r="D1339" s="74" t="s">
        <v>7592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7594</v>
      </c>
      <c r="C1377" s="11" t="s">
        <v>7595</v>
      </c>
      <c r="D1377" s="74" t="s">
        <v>7596</v>
      </c>
    </row>
    <row r="1378">
      <c r="A1378" s="11" t="s">
        <v>68</v>
      </c>
      <c r="B1378" s="13" t="s">
        <v>7194</v>
      </c>
      <c r="C1378" s="11" t="s">
        <v>7195</v>
      </c>
      <c r="D1378" s="95" t="s">
        <v>7197</v>
      </c>
    </row>
    <row r="1379">
      <c r="A1379" s="11" t="s">
        <v>68</v>
      </c>
      <c r="B1379" s="13" t="s">
        <v>7597</v>
      </c>
      <c r="C1379" s="11" t="s">
        <v>7598</v>
      </c>
      <c r="D1379" s="74" t="s">
        <v>7599</v>
      </c>
    </row>
    <row r="1380">
      <c r="A1380" s="11" t="s">
        <v>68</v>
      </c>
      <c r="B1380" s="13" t="s">
        <v>7600</v>
      </c>
      <c r="C1380" s="11" t="s">
        <v>7601</v>
      </c>
      <c r="D1380" s="74" t="s">
        <v>7602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7603</v>
      </c>
      <c r="C1384" s="11" t="s">
        <v>7604</v>
      </c>
      <c r="D1384" s="95" t="s">
        <v>7605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7606</v>
      </c>
      <c r="C1396" s="11" t="s">
        <v>7607</v>
      </c>
      <c r="D1396" s="74" t="s">
        <v>7608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