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FB072A5_DA04_4B16_9A44_579DCB9E3598_.wvu.FilterData">'client strings'!$C$1:$C$1384</definedName>
    <definedName hidden="1" localSheetId="0" name="Z_37E03B3A_22FD_43B0_A098_A1AF36B05ADF_.wvu.FilterData">'client strings'!$F$1:$F$1384</definedName>
  </definedNames>
  <calcPr/>
  <customWorkbookViews>
    <customWorkbookView activeSheetId="0" maximized="1" windowHeight="0" windowWidth="0" guid="{EFB072A5-DA04-4B16-9A44-579DCB9E3598}" name="过滤器1"/>
    <customWorkbookView activeSheetId="0" maximized="1" windowHeight="0" windowWidth="0" guid="{37E03B3A-22FD-43B0-A098-A1AF36B05AD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<sst xmlns="http://schemas.openxmlformats.org/spreadsheetml/2006/main" count="13332" uniqueCount="6101">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</sst>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4"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4"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4"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37E03B3A-22FD-43B0-A098-A1AF36B05ADF}" filter="1" showAutoFilter="1">
      <autoFilter ref="$F$1:$F$1384"/>
    </customSheetView>
    <customSheetView guid="{EFB072A5-DA04-4B16-9A44-579DCB9E3598}"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0"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8"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59"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0"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8"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49"/>
    </row>
    <row r="214">
      <c r="A214" s="27" t="s">
        <v>7</v>
      </c>
      <c r="B214" s="20" t="s">
        <v>987</v>
      </c>
      <c r="C214" s="20" t="s">
        <v>988</v>
      </c>
      <c r="D214" s="49"/>
    </row>
    <row r="215">
      <c r="A215" s="27" t="s">
        <v>7</v>
      </c>
      <c r="B215" s="20" t="s">
        <v>992</v>
      </c>
      <c r="C215" s="60" t="s">
        <v>993</v>
      </c>
      <c r="D215" s="49"/>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48"/>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49" t="s">
        <v>1071</v>
      </c>
    </row>
    <row r="230">
      <c r="A230" s="27" t="s">
        <v>28</v>
      </c>
      <c r="B230" s="20" t="s">
        <v>1075</v>
      </c>
      <c r="C230" s="60" t="s">
        <v>1076</v>
      </c>
      <c r="D230" s="49"/>
    </row>
    <row r="231">
      <c r="A231" s="27" t="s">
        <v>124</v>
      </c>
      <c r="B231" s="20" t="s">
        <v>1077</v>
      </c>
      <c r="C231" s="53" t="s">
        <v>1078</v>
      </c>
      <c r="D231" s="49"/>
    </row>
    <row r="232">
      <c r="A232" s="27" t="s">
        <v>124</v>
      </c>
      <c r="B232" s="20" t="s">
        <v>1072</v>
      </c>
      <c r="C232" s="53" t="s">
        <v>1073</v>
      </c>
      <c r="D232" s="49"/>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49"/>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49"/>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49" t="s">
        <v>1151</v>
      </c>
    </row>
    <row r="248">
      <c r="A248" s="27" t="s">
        <v>7</v>
      </c>
      <c r="B248" s="20" t="s">
        <v>1152</v>
      </c>
      <c r="C248" s="20" t="s">
        <v>1153</v>
      </c>
      <c r="D248" s="49" t="s">
        <v>1157</v>
      </c>
    </row>
    <row r="249">
      <c r="A249" s="27" t="s">
        <v>72</v>
      </c>
      <c r="B249" s="20" t="s">
        <v>1158</v>
      </c>
      <c r="C249" s="20" t="s">
        <v>1159</v>
      </c>
      <c r="D249" s="49" t="s">
        <v>1163</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49"/>
    </row>
    <row r="253">
      <c r="A253" s="27" t="s">
        <v>53</v>
      </c>
      <c r="B253" s="20" t="s">
        <v>1171</v>
      </c>
      <c r="C253" s="20" t="s">
        <v>1172</v>
      </c>
      <c r="D253" s="49"/>
    </row>
    <row r="254">
      <c r="A254" s="27" t="s">
        <v>53</v>
      </c>
      <c r="B254" s="20" t="s">
        <v>1175</v>
      </c>
      <c r="C254" s="20" t="s">
        <v>1176</v>
      </c>
      <c r="D254" s="49"/>
    </row>
    <row r="255">
      <c r="A255" s="27" t="s">
        <v>53</v>
      </c>
      <c r="B255" s="20" t="s">
        <v>1179</v>
      </c>
      <c r="C255" s="20" t="s">
        <v>1179</v>
      </c>
      <c r="D255" s="49"/>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49"/>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49"/>
    </row>
    <row r="283">
      <c r="A283" s="27" t="s">
        <v>72</v>
      </c>
      <c r="B283" s="20" t="s">
        <v>1292</v>
      </c>
      <c r="C283" s="20" t="s">
        <v>1293</v>
      </c>
      <c r="D283" s="49"/>
    </row>
    <row r="284">
      <c r="A284" s="27" t="s">
        <v>72</v>
      </c>
      <c r="B284" s="20" t="s">
        <v>1296</v>
      </c>
      <c r="C284" s="20" t="s">
        <v>1297</v>
      </c>
      <c r="D284" s="49" t="s">
        <v>1300</v>
      </c>
    </row>
    <row r="285">
      <c r="A285" s="27" t="s">
        <v>7</v>
      </c>
      <c r="B285" s="20" t="s">
        <v>1301</v>
      </c>
      <c r="C285" s="20" t="s">
        <v>1302</v>
      </c>
      <c r="D285" s="49" t="s">
        <v>1306</v>
      </c>
    </row>
    <row r="286">
      <c r="A286" s="27" t="s">
        <v>72</v>
      </c>
      <c r="B286" s="20" t="s">
        <v>1307</v>
      </c>
      <c r="C286" s="20" t="s">
        <v>6075</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6076</v>
      </c>
      <c r="C292" s="20" t="s">
        <v>6077</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20"/>
    </row>
    <row r="333">
      <c r="A333" s="27" t="s">
        <v>124</v>
      </c>
      <c r="B333" s="20" t="s">
        <v>1518</v>
      </c>
      <c r="C333" s="20" t="s">
        <v>1519</v>
      </c>
      <c r="D333" s="48"/>
    </row>
    <row r="334">
      <c r="A334" s="27" t="s">
        <v>124</v>
      </c>
      <c r="B334" s="20" t="s">
        <v>1521</v>
      </c>
      <c r="C334" s="20" t="s">
        <v>1522</v>
      </c>
      <c r="D334" s="49"/>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49"/>
    </row>
    <row r="342">
      <c r="A342" s="27" t="s">
        <v>105</v>
      </c>
      <c r="B342" s="20" t="s">
        <v>1555</v>
      </c>
      <c r="C342" s="20" t="s">
        <v>1555</v>
      </c>
      <c r="D342" s="61" t="s">
        <v>1557</v>
      </c>
    </row>
    <row r="343">
      <c r="A343" s="27" t="s">
        <v>497</v>
      </c>
      <c r="B343" s="20" t="s">
        <v>1558</v>
      </c>
      <c r="C343" s="20" t="s">
        <v>1558</v>
      </c>
      <c r="D343" s="49" t="s">
        <v>1560</v>
      </c>
    </row>
    <row r="344">
      <c r="A344" s="27" t="s">
        <v>53</v>
      </c>
      <c r="B344" s="20" t="s">
        <v>1561</v>
      </c>
      <c r="C344" s="20" t="s">
        <v>1562</v>
      </c>
      <c r="D344" s="49"/>
    </row>
    <row r="345">
      <c r="A345" s="27" t="s">
        <v>28</v>
      </c>
      <c r="B345" s="20" t="s">
        <v>1566</v>
      </c>
      <c r="C345" s="20" t="s">
        <v>1567</v>
      </c>
      <c r="D345" s="49" t="s">
        <v>1570</v>
      </c>
    </row>
    <row r="346">
      <c r="A346" s="27" t="s">
        <v>28</v>
      </c>
      <c r="B346" s="20" t="s">
        <v>1571</v>
      </c>
      <c r="C346" s="20" t="s">
        <v>1572</v>
      </c>
      <c r="D346" s="49"/>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49"/>
    </row>
    <row r="359">
      <c r="A359" s="27" t="s">
        <v>7</v>
      </c>
      <c r="B359" s="20" t="s">
        <v>1624</v>
      </c>
      <c r="C359" s="20" t="s">
        <v>1625</v>
      </c>
      <c r="D359" s="49"/>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49"/>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49"/>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49"/>
    </row>
    <row r="382">
      <c r="A382" s="27" t="s">
        <v>72</v>
      </c>
      <c r="B382" s="20" t="s">
        <v>1727</v>
      </c>
      <c r="C382" s="27" t="s">
        <v>1728</v>
      </c>
      <c r="D382" s="49"/>
    </row>
    <row r="383">
      <c r="A383" s="27" t="s">
        <v>7</v>
      </c>
      <c r="B383" s="20" t="s">
        <v>1731</v>
      </c>
      <c r="C383" s="20" t="s">
        <v>1732</v>
      </c>
      <c r="D383" s="49" t="s">
        <v>1734</v>
      </c>
    </row>
    <row r="384">
      <c r="A384" s="27" t="s">
        <v>7</v>
      </c>
      <c r="B384" s="20" t="s">
        <v>1735</v>
      </c>
      <c r="C384" s="53" t="s">
        <v>1736</v>
      </c>
      <c r="D384" s="49" t="s">
        <v>1738</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49"/>
    </row>
    <row r="408">
      <c r="A408" s="27" t="s">
        <v>72</v>
      </c>
      <c r="B408" s="20" t="s">
        <v>1835</v>
      </c>
      <c r="C408" s="54" t="s">
        <v>1836</v>
      </c>
      <c r="D408" s="50" t="s">
        <v>6078</v>
      </c>
    </row>
    <row r="409">
      <c r="A409" s="27" t="s">
        <v>7</v>
      </c>
      <c r="B409" s="20" t="s">
        <v>1838</v>
      </c>
      <c r="C409" s="62" t="s">
        <v>1839</v>
      </c>
      <c r="D409" s="63" t="s">
        <v>1839</v>
      </c>
    </row>
    <row r="410">
      <c r="A410" s="27" t="s">
        <v>72</v>
      </c>
      <c r="B410" s="20" t="s">
        <v>1840</v>
      </c>
      <c r="C410" s="27" t="s">
        <v>1841</v>
      </c>
      <c r="D410" s="50" t="s">
        <v>6079</v>
      </c>
    </row>
    <row r="411">
      <c r="A411" s="27" t="s">
        <v>72</v>
      </c>
      <c r="B411" s="20" t="s">
        <v>1843</v>
      </c>
      <c r="C411" s="27" t="s">
        <v>1844</v>
      </c>
      <c r="D411" s="50" t="s">
        <v>6080</v>
      </c>
    </row>
    <row r="412">
      <c r="A412" s="27" t="s">
        <v>72</v>
      </c>
      <c r="B412" s="20" t="s">
        <v>1846</v>
      </c>
      <c r="C412" s="27" t="s">
        <v>1847</v>
      </c>
      <c r="D412" s="50" t="s">
        <v>6081</v>
      </c>
    </row>
    <row r="413">
      <c r="A413" s="27" t="s">
        <v>72</v>
      </c>
      <c r="B413" s="20" t="s">
        <v>1849</v>
      </c>
      <c r="C413" s="27" t="s">
        <v>1850</v>
      </c>
      <c r="D413" s="55" t="s">
        <v>6082</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6083</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20"/>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20"/>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20"/>
    </row>
    <row r="516">
      <c r="A516" s="27" t="s">
        <v>72</v>
      </c>
      <c r="B516" s="20" t="s">
        <v>2350</v>
      </c>
      <c r="C516" s="27" t="s">
        <v>2351</v>
      </c>
      <c r="D516" s="20"/>
    </row>
    <row r="517">
      <c r="A517" s="27" t="s">
        <v>7</v>
      </c>
      <c r="B517" s="20" t="s">
        <v>2353</v>
      </c>
      <c r="C517" s="27" t="s">
        <v>2354</v>
      </c>
      <c r="D517" s="20" t="s">
        <v>2354</v>
      </c>
    </row>
    <row r="518">
      <c r="A518" s="27" t="s">
        <v>7</v>
      </c>
      <c r="B518" s="20" t="s">
        <v>2356</v>
      </c>
      <c r="C518" s="27" t="s">
        <v>2357</v>
      </c>
      <c r="D518" s="20"/>
    </row>
    <row r="519">
      <c r="A519" s="27" t="s">
        <v>7</v>
      </c>
      <c r="B519" s="20" t="s">
        <v>2359</v>
      </c>
      <c r="C519" s="27" t="s">
        <v>2360</v>
      </c>
      <c r="D519" s="20"/>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20"/>
    </row>
    <row r="556">
      <c r="A556" s="27" t="s">
        <v>7</v>
      </c>
      <c r="B556" s="20" t="s">
        <v>2517</v>
      </c>
      <c r="C556" s="27" t="s">
        <v>2517</v>
      </c>
      <c r="D556" s="20"/>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4" t="s">
        <v>7</v>
      </c>
      <c r="B579" s="65" t="s">
        <v>2637</v>
      </c>
      <c r="C579" s="64" t="s">
        <v>2638</v>
      </c>
      <c r="D579" s="20" t="s">
        <v>2642</v>
      </c>
    </row>
    <row r="580">
      <c r="A580" s="27" t="s">
        <v>124</v>
      </c>
      <c r="B580" s="20" t="s">
        <v>2643</v>
      </c>
      <c r="C580" s="27" t="s">
        <v>2644</v>
      </c>
      <c r="D580" s="20"/>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20"/>
    </row>
    <row r="591">
      <c r="A591" s="27" t="s">
        <v>53</v>
      </c>
      <c r="B591" s="20" t="s">
        <v>2690</v>
      </c>
      <c r="C591" s="27" t="s">
        <v>2691</v>
      </c>
      <c r="D591" s="20"/>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66"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20"/>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6084</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20"/>
    </row>
    <row r="628">
      <c r="A628" s="27" t="s">
        <v>124</v>
      </c>
      <c r="B628" s="20" t="s">
        <v>2842</v>
      </c>
      <c r="C628" s="67" t="s">
        <v>2843</v>
      </c>
      <c r="D628" s="20"/>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20"/>
    </row>
    <row r="637">
      <c r="A637" s="27" t="s">
        <v>7</v>
      </c>
      <c r="B637" s="20" t="s">
        <v>2880</v>
      </c>
      <c r="C637" s="27" t="s">
        <v>2881</v>
      </c>
      <c r="D637" s="20"/>
    </row>
    <row r="638">
      <c r="A638" s="27" t="s">
        <v>53</v>
      </c>
      <c r="B638" s="20" t="s">
        <v>2882</v>
      </c>
      <c r="C638" s="27" t="s">
        <v>2883</v>
      </c>
      <c r="D638" s="20" t="s">
        <v>2887</v>
      </c>
    </row>
    <row r="639">
      <c r="A639" s="27" t="s">
        <v>7</v>
      </c>
      <c r="B639" s="20" t="s">
        <v>2888</v>
      </c>
      <c r="C639" s="68" t="s">
        <v>2889</v>
      </c>
      <c r="D639" s="20"/>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69" t="s">
        <v>7</v>
      </c>
      <c r="B670" s="70" t="s">
        <v>3019</v>
      </c>
      <c r="C670" s="70"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49"/>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20"/>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49"/>
    </row>
    <row r="682">
      <c r="A682" s="27" t="s">
        <v>124</v>
      </c>
      <c r="B682" s="20" t="s">
        <v>3070</v>
      </c>
      <c r="C682" s="53" t="s">
        <v>3071</v>
      </c>
      <c r="D682" s="20"/>
    </row>
    <row r="683">
      <c r="A683" s="27" t="s">
        <v>7</v>
      </c>
      <c r="B683" s="20" t="s">
        <v>3073</v>
      </c>
      <c r="C683" s="27" t="s">
        <v>3074</v>
      </c>
      <c r="D683" s="20"/>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6085</v>
      </c>
      <c r="C690" s="27" t="s">
        <v>6086</v>
      </c>
      <c r="D690" s="20" t="s">
        <v>3109</v>
      </c>
    </row>
    <row r="691">
      <c r="A691" s="27" t="s">
        <v>72</v>
      </c>
      <c r="B691" s="20" t="s">
        <v>3110</v>
      </c>
      <c r="C691" s="20" t="s">
        <v>3111</v>
      </c>
      <c r="D691" s="20" t="s">
        <v>3114</v>
      </c>
    </row>
    <row r="692">
      <c r="A692" s="27" t="s">
        <v>72</v>
      </c>
      <c r="B692" s="20" t="s">
        <v>6087</v>
      </c>
      <c r="C692" s="20" t="s">
        <v>6088</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49"/>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49"/>
    </row>
    <row r="711">
      <c r="A711" s="27" t="s">
        <v>72</v>
      </c>
      <c r="B711" s="20" t="s">
        <v>3214</v>
      </c>
      <c r="C711" s="27" t="s">
        <v>3215</v>
      </c>
      <c r="D711" s="49"/>
    </row>
    <row r="712">
      <c r="A712" s="27" t="s">
        <v>72</v>
      </c>
      <c r="B712" s="20" t="s">
        <v>462</v>
      </c>
      <c r="C712" s="20" t="s">
        <v>462</v>
      </c>
      <c r="D712" s="49"/>
    </row>
    <row r="713">
      <c r="A713" s="27" t="s">
        <v>7</v>
      </c>
      <c r="B713" s="20" t="s">
        <v>3218</v>
      </c>
      <c r="C713" s="20" t="s">
        <v>3219</v>
      </c>
      <c r="D713" s="49"/>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49"/>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49"/>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49"/>
    </row>
    <row r="736">
      <c r="A736" s="27" t="s">
        <v>72</v>
      </c>
      <c r="B736" s="20" t="s">
        <v>3310</v>
      </c>
      <c r="C736" s="20" t="s">
        <v>3311</v>
      </c>
      <c r="D736" s="49" t="s">
        <v>3315</v>
      </c>
    </row>
    <row r="737">
      <c r="A737" s="27" t="s">
        <v>72</v>
      </c>
      <c r="B737" s="20" t="s">
        <v>6089</v>
      </c>
      <c r="C737" s="20" t="s">
        <v>6090</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49"/>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49"/>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49"/>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49"/>
    </row>
    <row r="787">
      <c r="A787" s="27" t="s">
        <v>72</v>
      </c>
      <c r="B787" s="20" t="s">
        <v>3579</v>
      </c>
      <c r="C787" s="20" t="s">
        <v>3579</v>
      </c>
      <c r="D787" s="49" t="s">
        <v>3329</v>
      </c>
    </row>
    <row r="788">
      <c r="A788" s="27" t="s">
        <v>53</v>
      </c>
      <c r="B788" s="20" t="s">
        <v>3583</v>
      </c>
      <c r="C788" s="20" t="s">
        <v>3584</v>
      </c>
      <c r="D788" s="49"/>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1"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49"/>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49" t="s">
        <v>3754</v>
      </c>
    </row>
    <row r="825">
      <c r="A825" s="27" t="s">
        <v>72</v>
      </c>
      <c r="B825" s="20" t="s">
        <v>2614</v>
      </c>
      <c r="C825" s="20" t="s">
        <v>2614</v>
      </c>
      <c r="D825" s="49"/>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1"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49"/>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49"/>
    </row>
    <row r="894">
      <c r="A894" s="27" t="s">
        <v>72</v>
      </c>
      <c r="B894" s="20" t="s">
        <v>6091</v>
      </c>
      <c r="C894" s="53" t="s">
        <v>6092</v>
      </c>
      <c r="D894" s="49" t="s">
        <v>4053</v>
      </c>
    </row>
    <row r="895">
      <c r="A895" s="27" t="s">
        <v>105</v>
      </c>
      <c r="B895" s="20" t="s">
        <v>4054</v>
      </c>
      <c r="C895" s="20" t="s">
        <v>4055</v>
      </c>
      <c r="D895" s="49" t="s">
        <v>4057</v>
      </c>
    </row>
    <row r="896">
      <c r="A896" s="27" t="s">
        <v>72</v>
      </c>
      <c r="B896" s="20" t="s">
        <v>4058</v>
      </c>
      <c r="C896" s="20" t="s">
        <v>4059</v>
      </c>
      <c r="D896" s="49" t="s">
        <v>2733</v>
      </c>
    </row>
    <row r="897">
      <c r="A897" s="27" t="s">
        <v>72</v>
      </c>
      <c r="B897" s="20" t="s">
        <v>4063</v>
      </c>
      <c r="C897" s="20" t="s">
        <v>4064</v>
      </c>
      <c r="D897" s="49"/>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49"/>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49"/>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2" t="s">
        <v>7</v>
      </c>
      <c r="B930" s="73" t="s">
        <v>4218</v>
      </c>
      <c r="C930" s="72"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6093</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74"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4" t="s">
        <v>7</v>
      </c>
      <c r="B1020" s="65" t="s">
        <v>4690</v>
      </c>
      <c r="C1020" s="64"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75" t="s">
        <v>4721</v>
      </c>
      <c r="C1026" s="76" t="s">
        <v>4722</v>
      </c>
      <c r="D1026" s="49"/>
    </row>
    <row r="1027">
      <c r="A1027" s="27" t="s">
        <v>7</v>
      </c>
      <c r="B1027" s="75" t="s">
        <v>4726</v>
      </c>
      <c r="C1027" s="77" t="s">
        <v>4727</v>
      </c>
      <c r="D1027" s="49"/>
    </row>
    <row r="1028">
      <c r="A1028" s="27" t="s">
        <v>7</v>
      </c>
      <c r="B1028" s="75"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6094</v>
      </c>
      <c r="D1042" s="49" t="s">
        <v>4796</v>
      </c>
    </row>
    <row r="1043">
      <c r="A1043" s="27" t="s">
        <v>7</v>
      </c>
      <c r="B1043" s="20" t="s">
        <v>4797</v>
      </c>
      <c r="C1043" s="78"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6095</v>
      </c>
      <c r="D1073" s="49"/>
    </row>
    <row r="1074">
      <c r="A1074" s="27" t="s">
        <v>72</v>
      </c>
      <c r="B1074" s="20" t="s">
        <v>4962</v>
      </c>
      <c r="C1074" s="20" t="s">
        <v>6096</v>
      </c>
      <c r="D1074" s="49"/>
    </row>
    <row r="1075">
      <c r="A1075" s="27" t="s">
        <v>7</v>
      </c>
      <c r="B1075" s="20" t="s">
        <v>4967</v>
      </c>
      <c r="C1075" s="20" t="s">
        <v>4968</v>
      </c>
      <c r="D1075" s="49" t="s">
        <v>4970</v>
      </c>
    </row>
    <row r="1076">
      <c r="A1076" s="27" t="s">
        <v>72</v>
      </c>
      <c r="B1076" s="20" t="s">
        <v>6097</v>
      </c>
      <c r="C1076" s="20" t="s">
        <v>6098</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1"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1"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6099</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1" t="s">
        <v>5595</v>
      </c>
    </row>
    <row r="1220">
      <c r="A1220" s="27" t="s">
        <v>105</v>
      </c>
      <c r="B1220" s="20" t="s">
        <v>5596</v>
      </c>
      <c r="C1220" s="20" t="s">
        <v>5597</v>
      </c>
      <c r="D1220" s="49" t="s">
        <v>5599</v>
      </c>
    </row>
    <row r="1221">
      <c r="A1221" s="27" t="s">
        <v>105</v>
      </c>
      <c r="B1221" s="20" t="s">
        <v>5600</v>
      </c>
      <c r="C1221" s="20" t="s">
        <v>6100</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79" t="s">
        <v>7</v>
      </c>
      <c r="B1262" s="80" t="s">
        <v>5789</v>
      </c>
      <c r="C1262" s="80" t="s">
        <v>5790</v>
      </c>
      <c r="D1262" s="49"/>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68" t="s">
        <v>5858</v>
      </c>
      <c r="D1275" s="49"/>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49"/>
    </row>
    <row r="1279">
      <c r="A1279" s="27" t="s">
        <v>7</v>
      </c>
      <c r="B1279" s="20" t="s">
        <v>5871</v>
      </c>
      <c r="C1279" s="27" t="s">
        <v>5872</v>
      </c>
      <c r="D1279" s="49"/>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1"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20" t="s">
        <v>6013</v>
      </c>
    </row>
    <row r="1308">
      <c r="A1308" s="27" t="s">
        <v>7</v>
      </c>
      <c r="B1308" s="20" t="s">
        <v>6014</v>
      </c>
      <c r="C1308" s="27" t="s">
        <v>6015</v>
      </c>
      <c r="D1308" s="20" t="s">
        <v>6019</v>
      </c>
    </row>
    <row r="1309">
      <c r="A1309" s="27" t="s">
        <v>53</v>
      </c>
      <c r="B1309" s="20" t="s">
        <v>6020</v>
      </c>
      <c r="C1309" s="27" t="s">
        <v>6021</v>
      </c>
      <c r="D1309" s="20"/>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20"/>
    </row>
    <row r="1318">
      <c r="A1318" s="27" t="s">
        <v>124</v>
      </c>
      <c r="B1318" s="20" t="s">
        <v>3182</v>
      </c>
      <c r="C1318" s="54" t="s">
        <v>3183</v>
      </c>
      <c r="D1318" s="20"/>
    </row>
    <row r="1319">
      <c r="A1319" s="27" t="s">
        <v>124</v>
      </c>
      <c r="B1319" s="20" t="s">
        <v>5119</v>
      </c>
      <c r="C1319" s="27" t="s">
        <v>5120</v>
      </c>
      <c r="D1319" s="20"/>
    </row>
    <row r="1320">
      <c r="A1320" s="27" t="s">
        <v>124</v>
      </c>
      <c r="B1320" s="20" t="s">
        <v>2613</v>
      </c>
      <c r="C1320" s="27" t="s">
        <v>2614</v>
      </c>
      <c r="D1320" s="20"/>
    </row>
    <row r="1321">
      <c r="A1321" s="27" t="s">
        <v>124</v>
      </c>
      <c r="B1321" s="20" t="s">
        <v>1886</v>
      </c>
      <c r="C1321" s="27" t="s">
        <v>1887</v>
      </c>
      <c r="D1321" s="20"/>
    </row>
    <row r="1322">
      <c r="A1322" s="27" t="s">
        <v>124</v>
      </c>
      <c r="B1322" s="20" t="s">
        <v>155</v>
      </c>
      <c r="C1322" s="27" t="s">
        <v>156</v>
      </c>
      <c r="D1322" s="20"/>
    </row>
    <row r="1323">
      <c r="A1323" s="27" t="s">
        <v>124</v>
      </c>
      <c r="B1323" s="20" t="s">
        <v>484</v>
      </c>
      <c r="C1323" s="27" t="s">
        <v>485</v>
      </c>
      <c r="D1323" s="20"/>
    </row>
    <row r="1324">
      <c r="A1324" s="27" t="s">
        <v>124</v>
      </c>
      <c r="B1324" s="20" t="s">
        <v>4627</v>
      </c>
      <c r="C1324" s="27" t="s">
        <v>4628</v>
      </c>
      <c r="D1324" s="20"/>
    </row>
    <row r="1325">
      <c r="A1325" s="27" t="s">
        <v>124</v>
      </c>
      <c r="B1325" s="20" t="s">
        <v>4591</v>
      </c>
      <c r="C1325" s="27" t="s">
        <v>4592</v>
      </c>
      <c r="D1325" s="20"/>
    </row>
    <row r="1326">
      <c r="A1326" s="27" t="s">
        <v>124</v>
      </c>
      <c r="B1326" s="20" t="s">
        <v>4153</v>
      </c>
      <c r="C1326" s="27" t="s">
        <v>4154</v>
      </c>
      <c r="D1326" s="20"/>
    </row>
    <row r="1327">
      <c r="A1327" s="27" t="s">
        <v>124</v>
      </c>
      <c r="B1327" s="20" t="s">
        <v>4486</v>
      </c>
      <c r="C1327" s="27" t="s">
        <v>4487</v>
      </c>
      <c r="D1327" s="20"/>
    </row>
    <row r="1328">
      <c r="A1328" s="27" t="s">
        <v>124</v>
      </c>
      <c r="B1328" s="20" t="s">
        <v>4187</v>
      </c>
      <c r="C1328" s="27" t="s">
        <v>4188</v>
      </c>
      <c r="D1328" s="20"/>
    </row>
    <row r="1329">
      <c r="A1329" s="27" t="s">
        <v>124</v>
      </c>
      <c r="B1329" s="20" t="s">
        <v>1242</v>
      </c>
      <c r="C1329" s="27" t="s">
        <v>1243</v>
      </c>
      <c r="D1329" s="20"/>
    </row>
    <row r="1330">
      <c r="A1330" s="27" t="s">
        <v>124</v>
      </c>
      <c r="B1330" s="20" t="s">
        <v>2995</v>
      </c>
      <c r="C1330" s="27" t="s">
        <v>2996</v>
      </c>
      <c r="D1330" s="20"/>
    </row>
    <row r="1331">
      <c r="A1331" s="27" t="s">
        <v>124</v>
      </c>
      <c r="B1331" s="20" t="s">
        <v>3631</v>
      </c>
      <c r="C1331" s="54" t="s">
        <v>3632</v>
      </c>
      <c r="D1331" s="20"/>
    </row>
    <row r="1332">
      <c r="A1332" s="27" t="s">
        <v>124</v>
      </c>
      <c r="B1332" s="20" t="s">
        <v>5859</v>
      </c>
      <c r="C1332" s="27" t="s">
        <v>5860</v>
      </c>
      <c r="D1332" s="20"/>
    </row>
    <row r="1333">
      <c r="A1333" s="27" t="s">
        <v>124</v>
      </c>
      <c r="B1333" s="20" t="s">
        <v>5862</v>
      </c>
      <c r="C1333" s="54" t="s">
        <v>5863</v>
      </c>
      <c r="D1333" s="20"/>
    </row>
    <row r="1334">
      <c r="A1334" s="27" t="s">
        <v>124</v>
      </c>
      <c r="B1334" s="20" t="s">
        <v>1883</v>
      </c>
      <c r="C1334" s="27" t="s">
        <v>1884</v>
      </c>
      <c r="D1334" s="20"/>
    </row>
    <row r="1335">
      <c r="A1335" s="27" t="s">
        <v>124</v>
      </c>
      <c r="B1335" s="20" t="s">
        <v>1647</v>
      </c>
      <c r="C1335" s="54" t="s">
        <v>1648</v>
      </c>
      <c r="D1335" s="20"/>
    </row>
    <row r="1336">
      <c r="A1336" s="27" t="s">
        <v>124</v>
      </c>
      <c r="B1336" s="20" t="s">
        <v>4377</v>
      </c>
      <c r="C1336" s="27" t="s">
        <v>4378</v>
      </c>
      <c r="D1336" s="20"/>
    </row>
    <row r="1337">
      <c r="A1337" s="27" t="s">
        <v>124</v>
      </c>
      <c r="B1337" s="20" t="s">
        <v>3549</v>
      </c>
      <c r="C1337" s="27" t="s">
        <v>3544</v>
      </c>
      <c r="D1337" s="20"/>
    </row>
    <row r="1338">
      <c r="A1338" s="27" t="s">
        <v>124</v>
      </c>
      <c r="B1338" s="20" t="s">
        <v>5100</v>
      </c>
      <c r="C1338" s="27" t="s">
        <v>5101</v>
      </c>
      <c r="D1338" s="20"/>
    </row>
    <row r="1339">
      <c r="A1339" s="27" t="s">
        <v>124</v>
      </c>
      <c r="B1339" s="20" t="s">
        <v>3738</v>
      </c>
      <c r="C1339" s="27" t="s">
        <v>3739</v>
      </c>
      <c r="D1339" s="20"/>
    </row>
    <row r="1340">
      <c r="A1340" s="27" t="s">
        <v>124</v>
      </c>
      <c r="B1340" s="20" t="s">
        <v>1941</v>
      </c>
      <c r="C1340" s="54" t="s">
        <v>1942</v>
      </c>
      <c r="D1340" s="20"/>
    </row>
    <row r="1341">
      <c r="A1341" s="27" t="s">
        <v>124</v>
      </c>
      <c r="B1341" s="20" t="s">
        <v>4277</v>
      </c>
      <c r="C1341" s="27" t="s">
        <v>4278</v>
      </c>
      <c r="D1341" s="20"/>
    </row>
    <row r="1342">
      <c r="A1342" s="27" t="s">
        <v>124</v>
      </c>
      <c r="B1342" s="20" t="s">
        <v>5413</v>
      </c>
      <c r="C1342" s="27" t="s">
        <v>5414</v>
      </c>
      <c r="D1342" s="20"/>
    </row>
    <row r="1343">
      <c r="A1343" s="27" t="s">
        <v>124</v>
      </c>
      <c r="B1343" s="20" t="s">
        <v>3719</v>
      </c>
      <c r="C1343" s="27" t="s">
        <v>3720</v>
      </c>
      <c r="D1343" s="20"/>
    </row>
    <row r="1344">
      <c r="A1344" s="27" t="s">
        <v>124</v>
      </c>
      <c r="B1344" s="20" t="s">
        <v>1115</v>
      </c>
      <c r="C1344" s="27" t="s">
        <v>1116</v>
      </c>
      <c r="D1344" s="20"/>
    </row>
    <row r="1345">
      <c r="A1345" s="27" t="s">
        <v>124</v>
      </c>
      <c r="B1345" s="20" t="s">
        <v>2699</v>
      </c>
      <c r="C1345" s="27" t="s">
        <v>2700</v>
      </c>
      <c r="D1345" s="20"/>
    </row>
    <row r="1346">
      <c r="A1346" s="27" t="s">
        <v>124</v>
      </c>
      <c r="B1346" s="20" t="s">
        <v>3408</v>
      </c>
      <c r="C1346" s="54" t="s">
        <v>3409</v>
      </c>
      <c r="D1346" s="20"/>
    </row>
    <row r="1347">
      <c r="A1347" s="27" t="s">
        <v>124</v>
      </c>
      <c r="B1347" s="20" t="s">
        <v>1880</v>
      </c>
      <c r="C1347" s="27" t="s">
        <v>1881</v>
      </c>
      <c r="D1347" s="20"/>
    </row>
    <row r="1348">
      <c r="A1348" s="27" t="s">
        <v>124</v>
      </c>
      <c r="B1348" s="20" t="s">
        <v>566</v>
      </c>
      <c r="C1348" s="27" t="s">
        <v>567</v>
      </c>
      <c r="D1348" s="20"/>
    </row>
    <row r="1349">
      <c r="A1349" s="27" t="s">
        <v>124</v>
      </c>
      <c r="B1349" s="20" t="s">
        <v>5001</v>
      </c>
      <c r="C1349" s="27" t="s">
        <v>5002</v>
      </c>
      <c r="D1349" s="20"/>
    </row>
    <row r="1350">
      <c r="A1350" s="27" t="s">
        <v>124</v>
      </c>
      <c r="B1350" s="20" t="s">
        <v>2062</v>
      </c>
      <c r="C1350" s="27" t="s">
        <v>2063</v>
      </c>
      <c r="D1350" s="20"/>
    </row>
    <row r="1351">
      <c r="A1351" s="27" t="s">
        <v>124</v>
      </c>
      <c r="B1351" s="20" t="s">
        <v>454</v>
      </c>
      <c r="C1351" s="27" t="s">
        <v>455</v>
      </c>
      <c r="D1351" s="20"/>
    </row>
    <row r="1352">
      <c r="A1352" s="27" t="s">
        <v>124</v>
      </c>
      <c r="B1352" s="20" t="s">
        <v>4016</v>
      </c>
      <c r="C1352" s="27" t="s">
        <v>4017</v>
      </c>
      <c r="D1352" s="20"/>
    </row>
    <row r="1353">
      <c r="A1353" s="27" t="s">
        <v>124</v>
      </c>
      <c r="B1353" s="20" t="s">
        <v>2678</v>
      </c>
      <c r="C1353" s="27" t="s">
        <v>2679</v>
      </c>
      <c r="D1353" s="20"/>
    </row>
    <row r="1354">
      <c r="A1354" s="27" t="s">
        <v>124</v>
      </c>
      <c r="B1354" s="20" t="s">
        <v>5008</v>
      </c>
      <c r="C1354" s="27" t="s">
        <v>5009</v>
      </c>
      <c r="D1354" s="20"/>
    </row>
    <row r="1355">
      <c r="A1355" s="27" t="s">
        <v>124</v>
      </c>
      <c r="B1355" s="20" t="s">
        <v>4080</v>
      </c>
      <c r="C1355" s="27" t="s">
        <v>4081</v>
      </c>
      <c r="D1355" s="20"/>
    </row>
    <row r="1356">
      <c r="A1356" s="27" t="s">
        <v>124</v>
      </c>
      <c r="B1356" s="20" t="s">
        <v>4077</v>
      </c>
      <c r="C1356" s="27" t="s">
        <v>4078</v>
      </c>
      <c r="D1356" s="20"/>
    </row>
    <row r="1357">
      <c r="A1357" s="27" t="s">
        <v>124</v>
      </c>
      <c r="B1357" s="20" t="s">
        <v>5892</v>
      </c>
      <c r="C1357" s="27" t="s">
        <v>5893</v>
      </c>
      <c r="D1357" s="20"/>
    </row>
    <row r="1358">
      <c r="A1358" s="27" t="s">
        <v>124</v>
      </c>
      <c r="B1358" s="20" t="s">
        <v>3208</v>
      </c>
      <c r="C1358" s="27" t="s">
        <v>3209</v>
      </c>
      <c r="D1358" s="20"/>
    </row>
    <row r="1359">
      <c r="A1359" s="27" t="s">
        <v>124</v>
      </c>
      <c r="B1359" s="20" t="s">
        <v>4026</v>
      </c>
      <c r="C1359" s="27" t="s">
        <v>4027</v>
      </c>
      <c r="D1359" s="20"/>
    </row>
    <row r="1360">
      <c r="A1360" s="27" t="s">
        <v>124</v>
      </c>
      <c r="B1360" s="20" t="s">
        <v>3423</v>
      </c>
      <c r="C1360" s="27" t="s">
        <v>3424</v>
      </c>
      <c r="D1360" s="20"/>
    </row>
    <row r="1361">
      <c r="A1361" s="27" t="s">
        <v>124</v>
      </c>
      <c r="B1361" s="20" t="s">
        <v>5282</v>
      </c>
      <c r="C1361" s="27" t="s">
        <v>5283</v>
      </c>
      <c r="D1361" s="20"/>
    </row>
    <row r="1362">
      <c r="A1362" s="27" t="s">
        <v>124</v>
      </c>
      <c r="B1362" s="20" t="s">
        <v>1239</v>
      </c>
      <c r="C1362" s="27" t="s">
        <v>1240</v>
      </c>
      <c r="D1362" s="20"/>
    </row>
    <row r="1363">
      <c r="A1363" s="27" t="s">
        <v>124</v>
      </c>
      <c r="B1363" s="20" t="s">
        <v>4659</v>
      </c>
      <c r="C1363" s="27" t="s">
        <v>4660</v>
      </c>
      <c r="D1363" s="20"/>
    </row>
    <row r="1364">
      <c r="A1364" s="27" t="s">
        <v>124</v>
      </c>
      <c r="B1364" s="20" t="s">
        <v>4939</v>
      </c>
      <c r="C1364" s="27" t="s">
        <v>4936</v>
      </c>
      <c r="D1364" s="20"/>
    </row>
    <row r="1365">
      <c r="A1365" s="27" t="s">
        <v>124</v>
      </c>
      <c r="B1365" s="20" t="s">
        <v>3405</v>
      </c>
      <c r="C1365" s="27" t="s">
        <v>3406</v>
      </c>
      <c r="D1365" s="20"/>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