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B9067D_5FB1_447D_8164_A796A8F2B18C_.wvu.FilterData">'client strings'!$C$1:$C$1509</definedName>
    <definedName hidden="1" localSheetId="0" name="Z_9B046458_6DCC_40D1_B5D7_F897FB7A53B1_.wvu.FilterData">'client strings'!$D$1:$D$1509</definedName>
  </definedNames>
  <calcPr/>
  <customWorkbookViews>
    <customWorkbookView activeSheetId="0" maximized="1" windowHeight="0" windowWidth="0" guid="{C4B9067D-5FB1-447D-8164-A796A8F2B18C}" name="过滤器1"/>
    <customWorkbookView activeSheetId="0" maximized="1" windowHeight="0" windowWidth="0" guid="{9B046458-6DCC-40D1-B5D7-F897FB7A53B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<sst xmlns="http://schemas.openxmlformats.org/spreadsheetml/2006/main" count="16352" uniqueCount="8088">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</sst>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53</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7917</v>
      </c>
      <c r="C1972" s="2" t="s">
        <v>7917</v>
      </c>
      <c r="D1972" s="2" t="s">
        <v>7918</v>
      </c>
      <c r="E1972" s="17"/>
      <c r="F1972" s="5"/>
      <c r="G1972" s="5"/>
    </row>
    <row r="1973" ht="15.75" customHeight="1">
      <c r="A1973" s="2" t="s">
        <v>208</v>
      </c>
      <c r="B1973" s="2" t="s">
        <v>7919</v>
      </c>
      <c r="C1973" s="2" t="s">
        <v>7920</v>
      </c>
      <c r="D1973" s="2" t="s">
        <v>7921</v>
      </c>
      <c r="E1973" s="17"/>
      <c r="F1973" s="5"/>
      <c r="G1973" s="5"/>
    </row>
    <row r="1974" ht="15.75" customHeight="1">
      <c r="A1974" s="2" t="s">
        <v>208</v>
      </c>
      <c r="B1974" s="2" t="s">
        <v>7922</v>
      </c>
      <c r="C1974" s="2" t="s">
        <v>7923</v>
      </c>
      <c r="D1974" s="2" t="s">
        <v>7924</v>
      </c>
      <c r="E1974" s="17"/>
      <c r="F1974" s="5"/>
      <c r="G1974" s="5"/>
    </row>
    <row r="1975" ht="15.75" customHeight="1">
      <c r="A1975" s="2" t="s">
        <v>208</v>
      </c>
      <c r="B1975" s="71" t="s">
        <v>7925</v>
      </c>
      <c r="C1975" s="71" t="s">
        <v>7926</v>
      </c>
      <c r="D1975" s="2" t="s">
        <v>7927</v>
      </c>
      <c r="E1975" s="17"/>
      <c r="F1975" s="5"/>
      <c r="G1975" s="5"/>
    </row>
    <row r="1976" ht="15.75" customHeight="1">
      <c r="A1976" s="2" t="s">
        <v>208</v>
      </c>
      <c r="B1976" s="71" t="s">
        <v>7928</v>
      </c>
      <c r="C1976" s="72" t="s">
        <v>7928</v>
      </c>
      <c r="D1976" s="2" t="s">
        <v>7929</v>
      </c>
      <c r="E1976" s="17"/>
      <c r="F1976" s="5"/>
      <c r="G1976" s="5"/>
    </row>
    <row r="1977" ht="15.75" customHeight="1">
      <c r="A1977" s="2" t="s">
        <v>208</v>
      </c>
      <c r="B1977" s="71" t="s">
        <v>7930</v>
      </c>
      <c r="C1977" s="72" t="s">
        <v>7931</v>
      </c>
      <c r="D1977" s="2" t="s">
        <v>7932</v>
      </c>
      <c r="E1977" s="17"/>
      <c r="F1977" s="5"/>
      <c r="G1977" s="5"/>
    </row>
    <row r="1978" ht="15.75" customHeight="1">
      <c r="A1978" s="2" t="s">
        <v>208</v>
      </c>
      <c r="B1978" s="71" t="s">
        <v>7933</v>
      </c>
      <c r="C1978" s="72" t="s">
        <v>7934</v>
      </c>
      <c r="D1978" s="2" t="s">
        <v>7935</v>
      </c>
      <c r="E1978" s="17"/>
      <c r="F1978" s="5"/>
      <c r="G1978" s="5"/>
    </row>
    <row r="1979" ht="15.75" customHeight="1">
      <c r="A1979" s="2" t="s">
        <v>208</v>
      </c>
      <c r="B1979" s="71" t="s">
        <v>7936</v>
      </c>
      <c r="C1979" s="72" t="s">
        <v>7937</v>
      </c>
      <c r="D1979" s="2" t="s">
        <v>7938</v>
      </c>
      <c r="E1979" s="17"/>
      <c r="F1979" s="5"/>
      <c r="G1979" s="5"/>
    </row>
    <row r="1980" ht="15.75" customHeight="1">
      <c r="A1980" s="2" t="s">
        <v>208</v>
      </c>
      <c r="B1980" s="71" t="s">
        <v>7939</v>
      </c>
      <c r="C1980" s="72" t="s">
        <v>7940</v>
      </c>
      <c r="D1980" s="2" t="s">
        <v>7941</v>
      </c>
      <c r="E1980" s="17"/>
      <c r="F1980" s="5"/>
      <c r="G1980" s="5"/>
    </row>
    <row r="1981" ht="15.75" customHeight="1">
      <c r="A1981" s="2" t="s">
        <v>208</v>
      </c>
      <c r="B1981" s="71" t="s">
        <v>7942</v>
      </c>
      <c r="C1981" s="73" t="s">
        <v>7943</v>
      </c>
      <c r="D1981" s="73" t="s">
        <v>7944</v>
      </c>
      <c r="E1981" s="17"/>
      <c r="F1981" s="5"/>
      <c r="G1981" s="5"/>
    </row>
    <row r="1982" ht="15.75" customHeight="1">
      <c r="A1982" s="2" t="s">
        <v>208</v>
      </c>
      <c r="B1982" s="2" t="s">
        <v>7945</v>
      </c>
      <c r="C1982" s="73" t="s">
        <v>7946</v>
      </c>
      <c r="D1982" s="73" t="s">
        <v>7947</v>
      </c>
      <c r="E1982" s="17"/>
      <c r="F1982" s="5"/>
      <c r="G1982" s="5"/>
    </row>
    <row r="1983" ht="15.75" customHeight="1">
      <c r="A1983" s="2" t="s">
        <v>208</v>
      </c>
      <c r="B1983" s="2" t="s">
        <v>7948</v>
      </c>
      <c r="C1983" s="2" t="s">
        <v>7949</v>
      </c>
      <c r="D1983" s="2" t="s">
        <v>6434</v>
      </c>
      <c r="E1983" s="17"/>
      <c r="F1983" s="5"/>
      <c r="G1983" s="5"/>
    </row>
    <row r="1984" ht="15.75" customHeight="1">
      <c r="A1984" s="2" t="s">
        <v>208</v>
      </c>
      <c r="B1984" s="2" t="s">
        <v>7950</v>
      </c>
      <c r="C1984" s="2" t="s">
        <v>7951</v>
      </c>
      <c r="D1984" s="2" t="s">
        <v>7952</v>
      </c>
      <c r="E1984" s="17"/>
      <c r="F1984" s="5"/>
      <c r="G1984" s="5"/>
    </row>
    <row r="1985" ht="15.75" customHeight="1">
      <c r="A1985" s="2" t="s">
        <v>208</v>
      </c>
      <c r="B1985" s="2" t="s">
        <v>7953</v>
      </c>
      <c r="C1985" s="2" t="s">
        <v>3962</v>
      </c>
      <c r="D1985" s="2" t="s">
        <v>7954</v>
      </c>
      <c r="E1985" s="17"/>
      <c r="F1985" s="5"/>
      <c r="G1985" s="5"/>
    </row>
    <row r="1986" ht="15.75" customHeight="1">
      <c r="A1986" s="2" t="s">
        <v>208</v>
      </c>
      <c r="B1986" s="2" t="s">
        <v>7955</v>
      </c>
      <c r="C1986" s="2" t="s">
        <v>7956</v>
      </c>
      <c r="D1986" s="2" t="s">
        <v>7957</v>
      </c>
      <c r="E1986" s="17"/>
      <c r="F1986" s="5"/>
      <c r="G1986" s="5"/>
    </row>
    <row r="1987" ht="15.75" customHeight="1">
      <c r="A1987" s="2" t="s">
        <v>208</v>
      </c>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sheetData>
  <customSheetViews>
    <customSheetView guid="{9B046458-6DCC-40D1-B5D7-F897FB7A53B1}" filter="1" showAutoFilter="1">
      <autoFilter ref="$D$1:$D$1509"/>
    </customSheetView>
    <customSheetView guid="{C4B9067D-5FB1-447D-8164-A796A8F2B18C}"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COUNTIF(C260:C2697, B260) &gt; 1</formula>
    </cfRule>
  </conditionalFormatting>
  <conditionalFormatting sqref="B220:B247">
    <cfRule type="expression" dxfId="0" priority="3">
      <formula>COUNTIF(C220:C2676, B220) &gt; 1</formula>
    </cfRule>
  </conditionalFormatting>
  <conditionalFormatting sqref="B249:B259">
    <cfRule type="expression" dxfId="0" priority="4">
      <formula>COUNTIF(C249:C2677,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7958</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7959</v>
      </c>
      <c r="C165" s="14" t="s">
        <v>7959</v>
      </c>
      <c r="D165" s="75" t="s">
        <v>7960</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7961</v>
      </c>
      <c r="C170" s="14" t="s">
        <v>7962</v>
      </c>
      <c r="D170" s="75" t="s">
        <v>7963</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7964</v>
      </c>
      <c r="C174" s="14" t="s">
        <v>7964</v>
      </c>
      <c r="D174" s="77" t="s">
        <v>7965</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7966</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7967</v>
      </c>
      <c r="C237" s="14" t="s">
        <v>7968</v>
      </c>
      <c r="D237" s="75" t="s">
        <v>7969</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7970</v>
      </c>
      <c r="C266" s="14" t="s">
        <v>7970</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7971</v>
      </c>
      <c r="C281" s="14" t="s">
        <v>7972</v>
      </c>
      <c r="D281" s="75" t="s">
        <v>7973</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7974</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7975</v>
      </c>
      <c r="C314" s="14" t="s">
        <v>7976</v>
      </c>
      <c r="D314" s="75" t="s">
        <v>7977</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7978</v>
      </c>
      <c r="C405" s="12" t="s">
        <v>7979</v>
      </c>
      <c r="D405" s="77" t="s">
        <v>7980</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7981</v>
      </c>
      <c r="C411" s="12" t="s">
        <v>7982</v>
      </c>
      <c r="D411" s="77" t="s">
        <v>7983</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7984</v>
      </c>
      <c r="C464" s="12" t="s">
        <v>7984</v>
      </c>
      <c r="D464" s="84" t="s">
        <v>7985</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7986</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7987</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7988</v>
      </c>
      <c r="D578" s="84" t="s">
        <v>3005</v>
      </c>
    </row>
    <row r="579">
      <c r="A579" s="12" t="s">
        <v>7</v>
      </c>
      <c r="B579" s="14" t="s">
        <v>3006</v>
      </c>
      <c r="C579" s="12" t="s">
        <v>7989</v>
      </c>
      <c r="D579" s="84" t="s">
        <v>3009</v>
      </c>
    </row>
    <row r="580">
      <c r="A580" s="12" t="s">
        <v>7</v>
      </c>
      <c r="B580" s="14" t="s">
        <v>3012</v>
      </c>
      <c r="C580" s="12" t="s">
        <v>7990</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7991</v>
      </c>
      <c r="C585" s="12" t="s">
        <v>7991</v>
      </c>
      <c r="D585" s="84" t="s">
        <v>7992</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7993</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7994</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7995</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7996</v>
      </c>
      <c r="C649" s="12" t="s">
        <v>7997</v>
      </c>
      <c r="D649" s="84" t="s">
        <v>7998</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7999</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8000</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8001</v>
      </c>
      <c r="C719" s="12" t="s">
        <v>8002</v>
      </c>
      <c r="D719" s="104" t="s">
        <v>8003</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8004</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8005</v>
      </c>
      <c r="C769" s="14" t="s">
        <v>8005</v>
      </c>
      <c r="D769" s="76" t="s">
        <v>8006</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8007</v>
      </c>
      <c r="C778" s="14" t="s">
        <v>8008</v>
      </c>
      <c r="D778" s="75" t="s">
        <v>8009</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8010</v>
      </c>
      <c r="D782" s="76" t="s">
        <v>4013</v>
      </c>
    </row>
    <row r="783">
      <c r="A783" s="12" t="s">
        <v>7</v>
      </c>
      <c r="B783" s="14" t="s">
        <v>4016</v>
      </c>
      <c r="C783" s="14" t="s">
        <v>8011</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8012</v>
      </c>
      <c r="D788" s="77" t="s">
        <v>8013</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8014</v>
      </c>
      <c r="C801" s="14" t="s">
        <v>8014</v>
      </c>
      <c r="D801" s="76" t="s">
        <v>8015</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8016</v>
      </c>
      <c r="C826" s="14" t="s">
        <v>8017</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8018</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8019</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8020</v>
      </c>
      <c r="C1021" s="14" t="s">
        <v>8021</v>
      </c>
      <c r="D1021" s="75" t="s">
        <v>8022</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8023</v>
      </c>
    </row>
    <row r="1065">
      <c r="A1065" s="12" t="s">
        <v>71</v>
      </c>
      <c r="B1065" s="14" t="s">
        <v>5552</v>
      </c>
      <c r="C1065" s="14" t="s">
        <v>5553</v>
      </c>
      <c r="D1065" s="75" t="s">
        <v>5555</v>
      </c>
    </row>
    <row r="1066">
      <c r="A1066" s="12" t="s">
        <v>71</v>
      </c>
      <c r="B1066" s="14" t="s">
        <v>5556</v>
      </c>
      <c r="C1066" s="12" t="s">
        <v>5557</v>
      </c>
      <c r="D1066" s="75" t="s">
        <v>8024</v>
      </c>
    </row>
    <row r="1067">
      <c r="A1067" s="12" t="s">
        <v>71</v>
      </c>
      <c r="B1067" s="14" t="s">
        <v>5560</v>
      </c>
      <c r="C1067" s="14" t="s">
        <v>5561</v>
      </c>
      <c r="D1067" s="75" t="s">
        <v>5563</v>
      </c>
    </row>
    <row r="1068">
      <c r="A1068" s="12" t="s">
        <v>71</v>
      </c>
      <c r="B1068" s="14" t="s">
        <v>5564</v>
      </c>
      <c r="C1068" s="12" t="s">
        <v>5565</v>
      </c>
      <c r="D1068" s="75" t="s">
        <v>8025</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8026</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8027</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8028</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8029</v>
      </c>
      <c r="C1086" s="14" t="s">
        <v>8030</v>
      </c>
      <c r="D1086" s="78" t="s">
        <v>8031</v>
      </c>
    </row>
    <row r="1087">
      <c r="A1087" s="12" t="s">
        <v>71</v>
      </c>
      <c r="B1087" s="14" t="s">
        <v>5654</v>
      </c>
      <c r="C1087" s="14" t="s">
        <v>5655</v>
      </c>
      <c r="D1087" s="75" t="s">
        <v>5657</v>
      </c>
    </row>
    <row r="1088">
      <c r="A1088" s="12" t="s">
        <v>71</v>
      </c>
      <c r="B1088" s="14" t="s">
        <v>5658</v>
      </c>
      <c r="C1088" s="14" t="s">
        <v>5659</v>
      </c>
      <c r="D1088" s="75" t="s">
        <v>8032</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8033</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8034</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8035</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8036</v>
      </c>
      <c r="C1158" s="14" t="s">
        <v>8036</v>
      </c>
      <c r="D1158" s="76" t="s">
        <v>8037</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8038</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8039</v>
      </c>
      <c r="C1176" s="12" t="s">
        <v>8039</v>
      </c>
      <c r="D1176" s="76" t="s">
        <v>8040</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8041</v>
      </c>
      <c r="C1228" s="14" t="s">
        <v>8041</v>
      </c>
      <c r="D1228" s="76" t="s">
        <v>8042</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8043</v>
      </c>
      <c r="C1233" s="14" t="s">
        <v>8043</v>
      </c>
      <c r="D1233" s="77" t="s">
        <v>8044</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8045</v>
      </c>
      <c r="D1244" s="83" t="s">
        <v>8046</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8047</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8048</v>
      </c>
      <c r="C1299" s="12" t="s">
        <v>8049</v>
      </c>
      <c r="D1299" s="75" t="s">
        <v>8050</v>
      </c>
    </row>
    <row r="1300">
      <c r="A1300" s="12" t="s">
        <v>71</v>
      </c>
      <c r="B1300" s="14" t="s">
        <v>8051</v>
      </c>
      <c r="C1300" s="12" t="s">
        <v>8052</v>
      </c>
      <c r="D1300" s="75" t="s">
        <v>8053</v>
      </c>
    </row>
    <row r="1301">
      <c r="A1301" s="12" t="s">
        <v>71</v>
      </c>
      <c r="B1301" s="14" t="s">
        <v>8054</v>
      </c>
      <c r="C1301" s="12" t="s">
        <v>8055</v>
      </c>
      <c r="D1301" s="76" t="s">
        <v>8056</v>
      </c>
    </row>
    <row r="1302">
      <c r="A1302" s="12" t="s">
        <v>71</v>
      </c>
      <c r="B1302" s="14" t="s">
        <v>8057</v>
      </c>
      <c r="C1302" s="12" t="s">
        <v>8058</v>
      </c>
      <c r="D1302" s="75" t="s">
        <v>8059</v>
      </c>
    </row>
    <row r="1303">
      <c r="A1303" s="12" t="s">
        <v>71</v>
      </c>
      <c r="B1303" s="14" t="s">
        <v>8060</v>
      </c>
      <c r="C1303" s="12" t="s">
        <v>8061</v>
      </c>
      <c r="D1303" s="122" t="s">
        <v>8062</v>
      </c>
    </row>
    <row r="1304">
      <c r="A1304" s="12" t="s">
        <v>71</v>
      </c>
      <c r="B1304" s="14" t="s">
        <v>8063</v>
      </c>
      <c r="C1304" s="12" t="s">
        <v>8064</v>
      </c>
      <c r="D1304" s="75" t="s">
        <v>8065</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8066</v>
      </c>
      <c r="C1339" s="12" t="s">
        <v>8067</v>
      </c>
      <c r="D1339" s="81" t="s">
        <v>8068</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8069</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8070</v>
      </c>
      <c r="C1372" s="12" t="s">
        <v>8071</v>
      </c>
      <c r="D1372" s="81" t="s">
        <v>8072</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8073</v>
      </c>
      <c r="C1377" s="12" t="s">
        <v>8074</v>
      </c>
      <c r="D1377" s="81" t="s">
        <v>8075</v>
      </c>
    </row>
    <row r="1378">
      <c r="A1378" s="12" t="s">
        <v>130</v>
      </c>
      <c r="B1378" s="14" t="s">
        <v>7150</v>
      </c>
      <c r="C1378" s="12" t="s">
        <v>7151</v>
      </c>
      <c r="D1378" s="102" t="s">
        <v>7153</v>
      </c>
    </row>
    <row r="1379">
      <c r="A1379" s="12" t="s">
        <v>130</v>
      </c>
      <c r="B1379" s="14" t="s">
        <v>8076</v>
      </c>
      <c r="C1379" s="12" t="s">
        <v>8077</v>
      </c>
      <c r="D1379" s="81" t="s">
        <v>8078</v>
      </c>
    </row>
    <row r="1380">
      <c r="A1380" s="12" t="s">
        <v>130</v>
      </c>
      <c r="B1380" s="14" t="s">
        <v>8079</v>
      </c>
      <c r="C1380" s="12" t="s">
        <v>8080</v>
      </c>
      <c r="D1380" s="81" t="s">
        <v>8081</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8082</v>
      </c>
      <c r="C1384" s="12" t="s">
        <v>8083</v>
      </c>
      <c r="D1384" s="102" t="s">
        <v>8084</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8085</v>
      </c>
      <c r="C1396" s="12" t="s">
        <v>8086</v>
      </c>
      <c r="D1396" s="81" t="s">
        <v>8087</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